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74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<sst xmlns="http://schemas.openxmlformats.org/spreadsheetml/2006/main" count="45" uniqueCount="45">
  <si>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Maestría</t>
  </si>
  <si>
    <t>Especialización</t>
  </si>
  <si>
    <t>Diplomado</t>
  </si>
  <si>
    <t>Centro Experimental Villa Marina</t>
  </si>
  <si>
    <t>Sede Social Villa Marina</t>
  </si>
  <si>
    <t>Piscina  Semiolímpica</t>
  </si>
  <si>
    <t>Teatro Jáuregui</t>
  </si>
  <si>
    <t>Emisora Radio San José</t>
  </si>
  <si>
    <t>Casa Águeda</t>
  </si>
  <si>
    <t>2. Identificación</t>
  </si>
  <si>
    <t>3. Valor</t>
  </si>
  <si>
    <t>4. Numero Recibo Consignación</t>
  </si>
  <si>
    <t>6. Ciudad</t>
  </si>
  <si>
    <t>7. Observaciones</t>
  </si>
  <si>
    <r>
      <t>Celular Nº:__________________________________________</t>
    </r>
    <r>
      <rPr>
        <sz val="10"/>
        <rFont val="Arial"/>
        <family val="2"/>
      </rPr>
      <t xml:space="preserve">                       </t>
    </r>
    <r>
      <rPr>
        <b/>
        <sz val="10"/>
        <rFont val="Arial"/>
        <family val="2"/>
      </rPr>
      <t>Correo Electrónico</t>
    </r>
    <r>
      <rPr>
        <sz val="10"/>
        <rFont val="Arial"/>
        <family val="2"/>
      </rPr>
      <t>___________________________________________________</t>
    </r>
  </si>
  <si>
    <t>1. Nombres y Apellidos o Razón Social</t>
  </si>
  <si>
    <t>Convenios</t>
  </si>
  <si>
    <t>Habilitaciones</t>
  </si>
  <si>
    <t>Otros</t>
  </si>
  <si>
    <t>C.C</t>
  </si>
  <si>
    <t>T.I</t>
  </si>
  <si>
    <t>NIT</t>
  </si>
  <si>
    <t xml:space="preserve">  Nombres y Apellidos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</si>
  <si>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</si>
  <si>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 xml:space="preserve"> Firma </t>
  </si>
  <si>
    <t>NOMBRE  DEL RESPONSABLE:       _____________________________________________                _____________________________               Cédula Nº_______________________de________________________</t>
  </si>
  <si>
    <t>5. Fecha de la Consignación       (dd-mm-aaaa)</t>
  </si>
  <si>
    <t xml:space="preserve">TOTAL     </t>
  </si>
  <si>
    <t>Reporte de Pagos</t>
  </si>
  <si>
    <t>Código</t>
  </si>
  <si>
    <t>Página</t>
  </si>
  <si>
    <t>1 de 1</t>
  </si>
  <si>
    <t>Nº</t>
  </si>
  <si>
    <t>Congresos</t>
  </si>
  <si>
    <t>Centro de Pequeños Animales</t>
  </si>
  <si>
    <t>Multas</t>
  </si>
  <si>
    <t>Secretaria General</t>
  </si>
  <si>
    <t>NOMBRE DEL EVENTO:_______________________________________________________________________________             FECHA DE ENTREGA: ___________________________________</t>
  </si>
  <si>
    <r>
      <t>Banco:</t>
    </r>
    <r>
      <rPr>
        <b/>
        <sz val="12"/>
        <rFont val="Arial"/>
        <family val="2"/>
      </rPr>
      <t>_________________________________________</t>
    </r>
  </si>
  <si>
    <r>
      <t>Cuenta:</t>
    </r>
    <r>
      <rPr>
        <b/>
        <sz val="12"/>
        <rFont val="Arial"/>
        <family val="2"/>
      </rPr>
      <t>___________________________________</t>
    </r>
  </si>
  <si>
    <r>
      <t>Cual:</t>
    </r>
    <r>
      <rPr>
        <b/>
        <sz val="12"/>
        <rFont val="Arial"/>
        <family val="2"/>
      </rPr>
      <t>_______________________________</t>
    </r>
  </si>
  <si>
    <r>
      <t>Mes:</t>
    </r>
    <r>
      <rPr>
        <b/>
        <sz val="12"/>
        <rFont val="Arial"/>
        <family val="2"/>
      </rPr>
      <t>_______________________________</t>
    </r>
  </si>
  <si>
    <t>FPT-12 v.01</t>
  </si>
  <si>
    <t>Nota: Es OBLIGATORIO adjuntar el original de los soportes de los pagos y ENTREGAR un (1) original y una (1) copias de este formato (FPT- 12 Reporte de Pagos).</t>
  </si>
  <si>
    <t>IMPORTANTE: Esta Información debe ser REPORTADA todos los LUNES de cada semana del Mes.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</si>
</sst>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240A]dddd\,\ dd&quot; de &quot;mmmm&quot; de &quot;yyyy"/>
    <numFmt numFmtId="177" formatCode="d/mm/yyyy;@"/>
  </numFmts>
  <fonts count="42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.5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7" fontId="5" fillId="0" borderId="26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0" fontId="5" fillId="0" borderId="2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 wrapText="1"/>
    </xf>
    <xf numFmtId="170" fontId="4" fillId="0" borderId="2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77" fontId="5" fillId="0" borderId="33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70" fontId="5" fillId="0" borderId="3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0" fontId="5" fillId="0" borderId="31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31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57150</xdr:rowOff>
    </xdr:from>
    <xdr:to>
      <xdr:col>2</xdr:col>
      <xdr:colOff>523875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90525"/>
          <a:ext cx="647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8"/>
  <sheetViews>
    <sheetView tabSelected="1" zoomScale="70" zoomScaleNormal="70" zoomScalePageLayoutView="0" workbookViewId="0" topLeftCell="A1">
      <selection activeCell="Z6" sqref="Z6:AA8"/>
    </sheetView>
  </sheetViews>
  <sheetFormatPr defaultColWidth="0" defaultRowHeight="12.75" zeroHeight="1"/>
  <cols>
    <col min="1" max="1" width="10.57421875" style="1" customWidth="1"/>
    <col min="2" max="2" width="4.8515625" style="1" customWidth="1"/>
    <col min="3" max="3" width="10.8515625" style="1" customWidth="1"/>
    <col min="4" max="4" width="5.7109375" style="1" customWidth="1"/>
    <col min="5" max="5" width="8.57421875" style="1" customWidth="1"/>
    <col min="6" max="6" width="13.8515625" style="1" customWidth="1"/>
    <col min="7" max="7" width="5.140625" style="1" customWidth="1"/>
    <col min="8" max="8" width="5.421875" style="1" customWidth="1"/>
    <col min="9" max="9" width="5.57421875" style="1" customWidth="1"/>
    <col min="10" max="10" width="6.28125" style="1" customWidth="1"/>
    <col min="11" max="11" width="5.140625" style="1" customWidth="1"/>
    <col min="12" max="12" width="5.57421875" style="1" customWidth="1"/>
    <col min="13" max="13" width="15.8515625" style="1" customWidth="1"/>
    <col min="14" max="14" width="5.7109375" style="1" customWidth="1"/>
    <col min="15" max="15" width="5.140625" style="1" customWidth="1"/>
    <col min="16" max="16" width="15.28125" style="1" customWidth="1"/>
    <col min="17" max="17" width="5.421875" style="1" customWidth="1"/>
    <col min="18" max="18" width="5.140625" style="1" customWidth="1"/>
    <col min="19" max="19" width="13.8515625" style="1" customWidth="1"/>
    <col min="20" max="20" width="5.7109375" style="1" customWidth="1"/>
    <col min="21" max="21" width="5.57421875" style="1" customWidth="1"/>
    <col min="22" max="22" width="12.421875" style="1" customWidth="1"/>
    <col min="23" max="23" width="7.421875" style="1" customWidth="1"/>
    <col min="24" max="24" width="4.7109375" style="1" customWidth="1"/>
    <col min="25" max="25" width="11.57421875" style="1" customWidth="1"/>
    <col min="26" max="26" width="7.421875" style="1" customWidth="1"/>
    <col min="27" max="27" width="8.57421875" style="1" customWidth="1"/>
    <col min="28" max="28" width="11.421875" style="1" customWidth="1"/>
    <col min="29" max="16384" width="0" style="1" hidden="1" customWidth="1"/>
  </cols>
  <sheetData>
    <row r="1" ht="12.75"/>
    <row r="2" ht="13.5" thickBot="1"/>
    <row r="3" spans="2:27" ht="15" customHeight="1">
      <c r="B3" s="94"/>
      <c r="C3" s="58"/>
      <c r="D3" s="56" t="s">
        <v>28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38" t="s">
        <v>29</v>
      </c>
      <c r="Y3" s="39"/>
      <c r="Z3" s="50" t="s">
        <v>42</v>
      </c>
      <c r="AA3" s="51"/>
    </row>
    <row r="4" spans="2:27" ht="12.75">
      <c r="B4" s="59"/>
      <c r="C4" s="61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40"/>
      <c r="Y4" s="41"/>
      <c r="Z4" s="52"/>
      <c r="AA4" s="53"/>
    </row>
    <row r="5" spans="2:27" ht="13.5" thickBot="1">
      <c r="B5" s="59"/>
      <c r="C5" s="61"/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/>
      <c r="X5" s="42"/>
      <c r="Y5" s="43"/>
      <c r="Z5" s="54"/>
      <c r="AA5" s="55"/>
    </row>
    <row r="6" spans="2:27" ht="15" customHeight="1">
      <c r="B6" s="59"/>
      <c r="C6" s="61"/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  <c r="X6" s="38" t="s">
        <v>30</v>
      </c>
      <c r="Y6" s="39"/>
      <c r="Z6" s="50" t="s">
        <v>31</v>
      </c>
      <c r="AA6" s="51"/>
    </row>
    <row r="7" spans="2:27" ht="12.75">
      <c r="B7" s="59"/>
      <c r="C7" s="61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 s="40"/>
      <c r="Y7" s="41"/>
      <c r="Z7" s="52"/>
      <c r="AA7" s="53"/>
    </row>
    <row r="8" spans="2:27" ht="13.5" thickBot="1">
      <c r="B8" s="62"/>
      <c r="C8" s="64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4"/>
      <c r="X8" s="42"/>
      <c r="Y8" s="43"/>
      <c r="Z8" s="54"/>
      <c r="AA8" s="55"/>
    </row>
    <row r="9" spans="2:27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31"/>
      <c r="Y9" s="31"/>
      <c r="Z9" s="10"/>
      <c r="AA9" s="10"/>
    </row>
    <row r="10" spans="2:27" ht="15" customHeight="1">
      <c r="B10" s="65" t="s">
        <v>38</v>
      </c>
      <c r="C10" s="65"/>
      <c r="D10" s="65"/>
      <c r="E10" s="65"/>
      <c r="F10" s="65"/>
      <c r="G10" s="65"/>
      <c r="H10" s="10"/>
      <c r="I10" s="10"/>
      <c r="K10" s="32"/>
      <c r="L10" s="104" t="s">
        <v>39</v>
      </c>
      <c r="M10" s="66"/>
      <c r="N10" s="66"/>
      <c r="O10" s="66"/>
      <c r="P10" s="66"/>
      <c r="Q10" s="66"/>
      <c r="R10" s="10"/>
      <c r="S10" s="10"/>
      <c r="T10" s="10"/>
      <c r="U10" s="10"/>
      <c r="V10" s="105" t="s">
        <v>41</v>
      </c>
      <c r="W10" s="106"/>
      <c r="X10" s="106"/>
      <c r="Y10" s="106"/>
      <c r="Z10" s="106"/>
      <c r="AA10" s="106"/>
    </row>
    <row r="11" ht="13.5" thickBot="1"/>
    <row r="12" spans="2:26" ht="24.75" customHeight="1" thickBot="1">
      <c r="B12" s="67" t="s">
        <v>0</v>
      </c>
      <c r="C12" s="68"/>
      <c r="D12" s="2"/>
      <c r="E12" s="4"/>
      <c r="F12" s="2" t="s">
        <v>1</v>
      </c>
      <c r="G12" s="2"/>
      <c r="H12" s="4"/>
      <c r="I12" s="67" t="s">
        <v>2</v>
      </c>
      <c r="J12" s="68"/>
      <c r="K12" s="12"/>
      <c r="L12" s="13"/>
      <c r="M12" s="2" t="s">
        <v>17</v>
      </c>
      <c r="N12" s="3"/>
      <c r="P12" s="2" t="s">
        <v>3</v>
      </c>
      <c r="Q12" s="3"/>
      <c r="S12" s="2" t="s">
        <v>4</v>
      </c>
      <c r="T12" s="3"/>
      <c r="V12" s="2" t="s">
        <v>5</v>
      </c>
      <c r="W12" s="3"/>
      <c r="Y12" s="2" t="s">
        <v>33</v>
      </c>
      <c r="Z12" s="12"/>
    </row>
    <row r="13" spans="2:26" ht="24.75" customHeight="1" thickBot="1">
      <c r="B13" s="67" t="s">
        <v>16</v>
      </c>
      <c r="C13" s="68"/>
      <c r="D13" s="6"/>
      <c r="E13" s="4"/>
      <c r="F13" s="5" t="s">
        <v>6</v>
      </c>
      <c r="G13" s="6"/>
      <c r="H13" s="4"/>
      <c r="I13" s="67" t="s">
        <v>35</v>
      </c>
      <c r="J13" s="68"/>
      <c r="K13" s="14"/>
      <c r="L13" s="13"/>
      <c r="M13" s="2" t="s">
        <v>34</v>
      </c>
      <c r="N13" s="6"/>
      <c r="P13" s="2" t="s">
        <v>7</v>
      </c>
      <c r="Q13" s="6"/>
      <c r="S13" s="2" t="s">
        <v>8</v>
      </c>
      <c r="T13" s="6"/>
      <c r="V13" s="2" t="s">
        <v>36</v>
      </c>
      <c r="W13" s="2"/>
      <c r="X13" s="10"/>
      <c r="Y13" s="2" t="s">
        <v>18</v>
      </c>
      <c r="Z13" s="12"/>
    </row>
    <row r="14" spans="9:27" ht="24" customHeight="1">
      <c r="I14" s="11"/>
      <c r="O14" s="11"/>
      <c r="P14" s="11"/>
      <c r="Q14" s="11"/>
      <c r="R14" s="11"/>
      <c r="S14" s="11"/>
      <c r="T14" s="11"/>
      <c r="U14" s="11"/>
      <c r="V14" s="66" t="s">
        <v>40</v>
      </c>
      <c r="W14" s="66"/>
      <c r="X14" s="66"/>
      <c r="Y14" s="66"/>
      <c r="Z14" s="66"/>
      <c r="AA14" s="66"/>
    </row>
    <row r="15" ht="7.5" customHeight="1" thickBot="1"/>
    <row r="16" spans="2:27" ht="32.25" customHeight="1" thickBot="1">
      <c r="B16" s="35" t="s">
        <v>32</v>
      </c>
      <c r="C16" s="44" t="s">
        <v>15</v>
      </c>
      <c r="D16" s="45"/>
      <c r="E16" s="45"/>
      <c r="F16" s="46"/>
      <c r="G16" s="89" t="s">
        <v>9</v>
      </c>
      <c r="H16" s="90"/>
      <c r="I16" s="90"/>
      <c r="J16" s="90"/>
      <c r="K16" s="90"/>
      <c r="L16" s="90"/>
      <c r="M16" s="44" t="s">
        <v>10</v>
      </c>
      <c r="N16" s="46"/>
      <c r="O16" s="44" t="s">
        <v>11</v>
      </c>
      <c r="P16" s="45"/>
      <c r="Q16" s="45"/>
      <c r="R16" s="46"/>
      <c r="S16" s="44" t="s">
        <v>26</v>
      </c>
      <c r="T16" s="46"/>
      <c r="U16" s="44" t="s">
        <v>12</v>
      </c>
      <c r="V16" s="46"/>
      <c r="W16" s="44" t="s">
        <v>13</v>
      </c>
      <c r="X16" s="45"/>
      <c r="Y16" s="45"/>
      <c r="Z16" s="45"/>
      <c r="AA16" s="46"/>
    </row>
    <row r="17" spans="2:27" ht="15.75" thickBot="1">
      <c r="B17" s="36"/>
      <c r="C17" s="47"/>
      <c r="D17" s="48"/>
      <c r="E17" s="48"/>
      <c r="F17" s="49"/>
      <c r="G17" s="16" t="s">
        <v>19</v>
      </c>
      <c r="H17" s="17"/>
      <c r="I17" s="18" t="s">
        <v>20</v>
      </c>
      <c r="J17" s="19"/>
      <c r="K17" s="18" t="s">
        <v>21</v>
      </c>
      <c r="L17" s="19"/>
      <c r="M17" s="98"/>
      <c r="N17" s="99"/>
      <c r="O17" s="98"/>
      <c r="P17" s="100"/>
      <c r="Q17" s="100"/>
      <c r="R17" s="99"/>
      <c r="S17" s="98"/>
      <c r="T17" s="99"/>
      <c r="U17" s="98"/>
      <c r="V17" s="99"/>
      <c r="W17" s="47"/>
      <c r="X17" s="48"/>
      <c r="Y17" s="48"/>
      <c r="Z17" s="48"/>
      <c r="AA17" s="49"/>
    </row>
    <row r="18" spans="2:27" ht="12.75">
      <c r="B18" s="24">
        <v>1</v>
      </c>
      <c r="C18" s="96"/>
      <c r="D18" s="96"/>
      <c r="E18" s="96"/>
      <c r="F18" s="96"/>
      <c r="G18" s="95"/>
      <c r="H18" s="95"/>
      <c r="I18" s="95"/>
      <c r="J18" s="95"/>
      <c r="K18" s="95"/>
      <c r="L18" s="95"/>
      <c r="M18" s="97"/>
      <c r="N18" s="97"/>
      <c r="O18" s="95"/>
      <c r="P18" s="95"/>
      <c r="Q18" s="95"/>
      <c r="R18" s="95"/>
      <c r="S18" s="102"/>
      <c r="T18" s="102"/>
      <c r="U18" s="72"/>
      <c r="V18" s="103"/>
      <c r="W18" s="72"/>
      <c r="X18" s="72"/>
      <c r="Y18" s="72"/>
      <c r="Z18" s="72"/>
      <c r="AA18" s="73"/>
    </row>
    <row r="19" spans="2:27" ht="12.75">
      <c r="B19" s="25">
        <v>2</v>
      </c>
      <c r="C19" s="70"/>
      <c r="D19" s="70"/>
      <c r="E19" s="70"/>
      <c r="F19" s="70"/>
      <c r="G19" s="69"/>
      <c r="H19" s="69"/>
      <c r="I19" s="69"/>
      <c r="J19" s="69"/>
      <c r="K19" s="69"/>
      <c r="L19" s="69"/>
      <c r="M19" s="74"/>
      <c r="N19" s="74"/>
      <c r="O19" s="69"/>
      <c r="P19" s="69"/>
      <c r="Q19" s="69"/>
      <c r="R19" s="69"/>
      <c r="S19" s="71"/>
      <c r="T19" s="71"/>
      <c r="U19" s="33"/>
      <c r="V19" s="37"/>
      <c r="W19" s="33"/>
      <c r="X19" s="33"/>
      <c r="Y19" s="33"/>
      <c r="Z19" s="33"/>
      <c r="AA19" s="34"/>
    </row>
    <row r="20" spans="2:27" ht="12.75">
      <c r="B20" s="25">
        <v>3</v>
      </c>
      <c r="C20" s="70"/>
      <c r="D20" s="70"/>
      <c r="E20" s="70"/>
      <c r="F20" s="70"/>
      <c r="G20" s="69"/>
      <c r="H20" s="69"/>
      <c r="I20" s="69"/>
      <c r="J20" s="69"/>
      <c r="K20" s="69"/>
      <c r="L20" s="69"/>
      <c r="M20" s="74"/>
      <c r="N20" s="74"/>
      <c r="O20" s="69"/>
      <c r="P20" s="69"/>
      <c r="Q20" s="69"/>
      <c r="R20" s="69"/>
      <c r="S20" s="71"/>
      <c r="T20" s="71"/>
      <c r="U20" s="33"/>
      <c r="V20" s="37"/>
      <c r="W20" s="33"/>
      <c r="X20" s="33"/>
      <c r="Y20" s="33"/>
      <c r="Z20" s="33"/>
      <c r="AA20" s="34"/>
    </row>
    <row r="21" spans="2:27" ht="12.75">
      <c r="B21" s="25">
        <v>4</v>
      </c>
      <c r="C21" s="70"/>
      <c r="D21" s="70"/>
      <c r="E21" s="70"/>
      <c r="F21" s="70"/>
      <c r="G21" s="69"/>
      <c r="H21" s="69"/>
      <c r="I21" s="69"/>
      <c r="J21" s="69"/>
      <c r="K21" s="69"/>
      <c r="L21" s="69"/>
      <c r="M21" s="74"/>
      <c r="N21" s="74"/>
      <c r="O21" s="69"/>
      <c r="P21" s="69"/>
      <c r="Q21" s="69"/>
      <c r="R21" s="69"/>
      <c r="S21" s="71"/>
      <c r="T21" s="71"/>
      <c r="U21" s="33"/>
      <c r="V21" s="37"/>
      <c r="W21" s="33"/>
      <c r="X21" s="33"/>
      <c r="Y21" s="33"/>
      <c r="Z21" s="33"/>
      <c r="AA21" s="34"/>
    </row>
    <row r="22" spans="2:27" ht="12.75">
      <c r="B22" s="25">
        <v>5</v>
      </c>
      <c r="C22" s="70"/>
      <c r="D22" s="70"/>
      <c r="E22" s="70"/>
      <c r="F22" s="70"/>
      <c r="G22" s="69"/>
      <c r="H22" s="69"/>
      <c r="I22" s="69"/>
      <c r="J22" s="69"/>
      <c r="K22" s="69"/>
      <c r="L22" s="69"/>
      <c r="M22" s="74"/>
      <c r="N22" s="74"/>
      <c r="O22" s="69"/>
      <c r="P22" s="69"/>
      <c r="Q22" s="69"/>
      <c r="R22" s="69"/>
      <c r="S22" s="71"/>
      <c r="T22" s="71"/>
      <c r="U22" s="33"/>
      <c r="V22" s="37"/>
      <c r="W22" s="33"/>
      <c r="X22" s="33"/>
      <c r="Y22" s="33"/>
      <c r="Z22" s="33"/>
      <c r="AA22" s="34"/>
    </row>
    <row r="23" spans="2:27" ht="12.75">
      <c r="B23" s="25">
        <v>6</v>
      </c>
      <c r="C23" s="70"/>
      <c r="D23" s="70"/>
      <c r="E23" s="70"/>
      <c r="F23" s="70"/>
      <c r="G23" s="69"/>
      <c r="H23" s="69"/>
      <c r="I23" s="69"/>
      <c r="J23" s="69"/>
      <c r="K23" s="69"/>
      <c r="L23" s="69"/>
      <c r="M23" s="74"/>
      <c r="N23" s="74"/>
      <c r="O23" s="69"/>
      <c r="P23" s="69"/>
      <c r="Q23" s="69"/>
      <c r="R23" s="69"/>
      <c r="S23" s="71"/>
      <c r="T23" s="71"/>
      <c r="U23" s="33"/>
      <c r="V23" s="37"/>
      <c r="W23" s="33"/>
      <c r="X23" s="33"/>
      <c r="Y23" s="33"/>
      <c r="Z23" s="33"/>
      <c r="AA23" s="34"/>
    </row>
    <row r="24" spans="2:27" ht="12.75">
      <c r="B24" s="25">
        <v>7</v>
      </c>
      <c r="C24" s="70"/>
      <c r="D24" s="70"/>
      <c r="E24" s="70"/>
      <c r="F24" s="70"/>
      <c r="G24" s="69"/>
      <c r="H24" s="69"/>
      <c r="I24" s="69"/>
      <c r="J24" s="69"/>
      <c r="K24" s="69"/>
      <c r="L24" s="69"/>
      <c r="M24" s="74"/>
      <c r="N24" s="74"/>
      <c r="O24" s="69"/>
      <c r="P24" s="69"/>
      <c r="Q24" s="69"/>
      <c r="R24" s="69"/>
      <c r="S24" s="71"/>
      <c r="T24" s="71"/>
      <c r="U24" s="33"/>
      <c r="V24" s="37"/>
      <c r="W24" s="33"/>
      <c r="X24" s="33"/>
      <c r="Y24" s="33"/>
      <c r="Z24" s="33"/>
      <c r="AA24" s="34"/>
    </row>
    <row r="25" spans="2:27" ht="12.75">
      <c r="B25" s="25">
        <v>8</v>
      </c>
      <c r="C25" s="70"/>
      <c r="D25" s="70"/>
      <c r="E25" s="70"/>
      <c r="F25" s="70"/>
      <c r="G25" s="69"/>
      <c r="H25" s="69"/>
      <c r="I25" s="69"/>
      <c r="J25" s="69"/>
      <c r="K25" s="69"/>
      <c r="L25" s="69"/>
      <c r="M25" s="74"/>
      <c r="N25" s="74"/>
      <c r="O25" s="69"/>
      <c r="P25" s="69"/>
      <c r="Q25" s="69"/>
      <c r="R25" s="69"/>
      <c r="S25" s="71"/>
      <c r="T25" s="71"/>
      <c r="U25" s="33"/>
      <c r="V25" s="37"/>
      <c r="W25" s="33"/>
      <c r="X25" s="33"/>
      <c r="Y25" s="33"/>
      <c r="Z25" s="33"/>
      <c r="AA25" s="34"/>
    </row>
    <row r="26" spans="2:27" ht="12.75">
      <c r="B26" s="25">
        <v>9</v>
      </c>
      <c r="C26" s="70"/>
      <c r="D26" s="70"/>
      <c r="E26" s="70"/>
      <c r="F26" s="70"/>
      <c r="G26" s="69"/>
      <c r="H26" s="69"/>
      <c r="I26" s="69"/>
      <c r="J26" s="69"/>
      <c r="K26" s="69"/>
      <c r="L26" s="69"/>
      <c r="M26" s="74"/>
      <c r="N26" s="74"/>
      <c r="O26" s="69"/>
      <c r="P26" s="69"/>
      <c r="Q26" s="69"/>
      <c r="R26" s="69"/>
      <c r="S26" s="71"/>
      <c r="T26" s="71"/>
      <c r="U26" s="33"/>
      <c r="V26" s="37"/>
      <c r="W26" s="33"/>
      <c r="X26" s="33"/>
      <c r="Y26" s="33"/>
      <c r="Z26" s="33"/>
      <c r="AA26" s="34"/>
    </row>
    <row r="27" spans="2:27" ht="12.75">
      <c r="B27" s="25">
        <v>10</v>
      </c>
      <c r="C27" s="70"/>
      <c r="D27" s="70"/>
      <c r="E27" s="70"/>
      <c r="F27" s="70"/>
      <c r="G27" s="69"/>
      <c r="H27" s="69"/>
      <c r="I27" s="69"/>
      <c r="J27" s="69"/>
      <c r="K27" s="69"/>
      <c r="L27" s="69"/>
      <c r="M27" s="74"/>
      <c r="N27" s="74"/>
      <c r="O27" s="69"/>
      <c r="P27" s="69"/>
      <c r="Q27" s="69"/>
      <c r="R27" s="69"/>
      <c r="S27" s="71"/>
      <c r="T27" s="71"/>
      <c r="U27" s="33"/>
      <c r="V27" s="37"/>
      <c r="W27" s="33"/>
      <c r="X27" s="33"/>
      <c r="Y27" s="33"/>
      <c r="Z27" s="33"/>
      <c r="AA27" s="34"/>
    </row>
    <row r="28" spans="2:27" ht="12.75">
      <c r="B28" s="25">
        <v>11</v>
      </c>
      <c r="C28" s="70"/>
      <c r="D28" s="70"/>
      <c r="E28" s="70"/>
      <c r="F28" s="70"/>
      <c r="G28" s="69"/>
      <c r="H28" s="69"/>
      <c r="I28" s="69"/>
      <c r="J28" s="69"/>
      <c r="K28" s="69"/>
      <c r="L28" s="69"/>
      <c r="M28" s="74"/>
      <c r="N28" s="74"/>
      <c r="O28" s="69"/>
      <c r="P28" s="69"/>
      <c r="Q28" s="69"/>
      <c r="R28" s="69"/>
      <c r="S28" s="71"/>
      <c r="T28" s="71"/>
      <c r="U28" s="33"/>
      <c r="V28" s="37"/>
      <c r="W28" s="33"/>
      <c r="X28" s="33"/>
      <c r="Y28" s="33"/>
      <c r="Z28" s="33"/>
      <c r="AA28" s="34"/>
    </row>
    <row r="29" spans="2:27" ht="12.75">
      <c r="B29" s="25">
        <v>12</v>
      </c>
      <c r="C29" s="70"/>
      <c r="D29" s="70"/>
      <c r="E29" s="70"/>
      <c r="F29" s="70"/>
      <c r="G29" s="69"/>
      <c r="H29" s="69"/>
      <c r="I29" s="69"/>
      <c r="J29" s="69"/>
      <c r="K29" s="69"/>
      <c r="L29" s="69"/>
      <c r="M29" s="74"/>
      <c r="N29" s="74"/>
      <c r="O29" s="69"/>
      <c r="P29" s="69"/>
      <c r="Q29" s="69"/>
      <c r="R29" s="69"/>
      <c r="S29" s="71"/>
      <c r="T29" s="71"/>
      <c r="U29" s="33"/>
      <c r="V29" s="37"/>
      <c r="W29" s="33"/>
      <c r="X29" s="33"/>
      <c r="Y29" s="33"/>
      <c r="Z29" s="33"/>
      <c r="AA29" s="34"/>
    </row>
    <row r="30" spans="2:27" ht="12.75">
      <c r="B30" s="25">
        <v>13</v>
      </c>
      <c r="C30" s="70"/>
      <c r="D30" s="70"/>
      <c r="E30" s="70"/>
      <c r="F30" s="70"/>
      <c r="G30" s="69"/>
      <c r="H30" s="69"/>
      <c r="I30" s="69"/>
      <c r="J30" s="69"/>
      <c r="K30" s="69"/>
      <c r="L30" s="69"/>
      <c r="M30" s="74"/>
      <c r="N30" s="74"/>
      <c r="O30" s="69"/>
      <c r="P30" s="69"/>
      <c r="Q30" s="69"/>
      <c r="R30" s="69"/>
      <c r="S30" s="71"/>
      <c r="T30" s="71"/>
      <c r="U30" s="33"/>
      <c r="V30" s="37"/>
      <c r="W30" s="33"/>
      <c r="X30" s="33"/>
      <c r="Y30" s="33"/>
      <c r="Z30" s="33"/>
      <c r="AA30" s="34"/>
    </row>
    <row r="31" spans="2:27" ht="12.75">
      <c r="B31" s="25">
        <v>14</v>
      </c>
      <c r="C31" s="70"/>
      <c r="D31" s="70"/>
      <c r="E31" s="70"/>
      <c r="F31" s="70"/>
      <c r="G31" s="69"/>
      <c r="H31" s="69"/>
      <c r="I31" s="69"/>
      <c r="J31" s="69"/>
      <c r="K31" s="69"/>
      <c r="L31" s="69"/>
      <c r="M31" s="74"/>
      <c r="N31" s="74"/>
      <c r="O31" s="69"/>
      <c r="P31" s="69"/>
      <c r="Q31" s="69"/>
      <c r="R31" s="69"/>
      <c r="S31" s="71"/>
      <c r="T31" s="71"/>
      <c r="U31" s="33"/>
      <c r="V31" s="37"/>
      <c r="W31" s="33"/>
      <c r="X31" s="33"/>
      <c r="Y31" s="33"/>
      <c r="Z31" s="33"/>
      <c r="AA31" s="34"/>
    </row>
    <row r="32" spans="2:27" ht="12.75">
      <c r="B32" s="25">
        <v>15</v>
      </c>
      <c r="C32" s="70"/>
      <c r="D32" s="70"/>
      <c r="E32" s="70"/>
      <c r="F32" s="70"/>
      <c r="G32" s="69"/>
      <c r="H32" s="69"/>
      <c r="I32" s="69"/>
      <c r="J32" s="69"/>
      <c r="K32" s="69"/>
      <c r="L32" s="69"/>
      <c r="M32" s="74"/>
      <c r="N32" s="74"/>
      <c r="O32" s="69"/>
      <c r="P32" s="69"/>
      <c r="Q32" s="69"/>
      <c r="R32" s="69"/>
      <c r="S32" s="71"/>
      <c r="T32" s="71"/>
      <c r="U32" s="33"/>
      <c r="V32" s="37"/>
      <c r="W32" s="33"/>
      <c r="X32" s="33"/>
      <c r="Y32" s="33"/>
      <c r="Z32" s="33"/>
      <c r="AA32" s="34"/>
    </row>
    <row r="33" spans="2:27" ht="12.75">
      <c r="B33" s="25">
        <v>16</v>
      </c>
      <c r="C33" s="70"/>
      <c r="D33" s="70"/>
      <c r="E33" s="70"/>
      <c r="F33" s="70"/>
      <c r="G33" s="69"/>
      <c r="H33" s="69"/>
      <c r="I33" s="69"/>
      <c r="J33" s="69"/>
      <c r="K33" s="69"/>
      <c r="L33" s="69"/>
      <c r="M33" s="74"/>
      <c r="N33" s="74"/>
      <c r="O33" s="69"/>
      <c r="P33" s="69"/>
      <c r="Q33" s="69"/>
      <c r="R33" s="69"/>
      <c r="S33" s="71"/>
      <c r="T33" s="71"/>
      <c r="U33" s="33"/>
      <c r="V33" s="37"/>
      <c r="W33" s="33"/>
      <c r="X33" s="33"/>
      <c r="Y33" s="33"/>
      <c r="Z33" s="33"/>
      <c r="AA33" s="34"/>
    </row>
    <row r="34" spans="2:27" ht="12.75">
      <c r="B34" s="25">
        <v>17</v>
      </c>
      <c r="C34" s="70"/>
      <c r="D34" s="70"/>
      <c r="E34" s="70"/>
      <c r="F34" s="70"/>
      <c r="G34" s="69"/>
      <c r="H34" s="69"/>
      <c r="I34" s="69"/>
      <c r="J34" s="69"/>
      <c r="K34" s="69"/>
      <c r="L34" s="69"/>
      <c r="M34" s="74"/>
      <c r="N34" s="74"/>
      <c r="O34" s="69"/>
      <c r="P34" s="69"/>
      <c r="Q34" s="69"/>
      <c r="R34" s="69"/>
      <c r="S34" s="71"/>
      <c r="T34" s="71"/>
      <c r="U34" s="33"/>
      <c r="V34" s="37"/>
      <c r="W34" s="33"/>
      <c r="X34" s="33"/>
      <c r="Y34" s="33"/>
      <c r="Z34" s="33"/>
      <c r="AA34" s="34"/>
    </row>
    <row r="35" spans="2:27" ht="12.75">
      <c r="B35" s="25">
        <v>18</v>
      </c>
      <c r="C35" s="70"/>
      <c r="D35" s="70"/>
      <c r="E35" s="70"/>
      <c r="F35" s="70"/>
      <c r="G35" s="69"/>
      <c r="H35" s="69"/>
      <c r="I35" s="69"/>
      <c r="J35" s="69"/>
      <c r="K35" s="69"/>
      <c r="L35" s="69"/>
      <c r="M35" s="74"/>
      <c r="N35" s="74"/>
      <c r="O35" s="69"/>
      <c r="P35" s="69"/>
      <c r="Q35" s="69"/>
      <c r="R35" s="69"/>
      <c r="S35" s="71"/>
      <c r="T35" s="71"/>
      <c r="U35" s="33"/>
      <c r="V35" s="37"/>
      <c r="W35" s="33"/>
      <c r="X35" s="33"/>
      <c r="Y35" s="33"/>
      <c r="Z35" s="33"/>
      <c r="AA35" s="34"/>
    </row>
    <row r="36" spans="2:27" ht="12.75">
      <c r="B36" s="25">
        <v>19</v>
      </c>
      <c r="C36" s="70"/>
      <c r="D36" s="70"/>
      <c r="E36" s="70"/>
      <c r="F36" s="70"/>
      <c r="G36" s="69"/>
      <c r="H36" s="69"/>
      <c r="I36" s="69"/>
      <c r="J36" s="69"/>
      <c r="K36" s="69"/>
      <c r="L36" s="69"/>
      <c r="M36" s="74"/>
      <c r="N36" s="74"/>
      <c r="O36" s="69"/>
      <c r="P36" s="69"/>
      <c r="Q36" s="69"/>
      <c r="R36" s="69"/>
      <c r="S36" s="71"/>
      <c r="T36" s="71"/>
      <c r="U36" s="33"/>
      <c r="V36" s="37"/>
      <c r="W36" s="33"/>
      <c r="X36" s="33"/>
      <c r="Y36" s="33"/>
      <c r="Z36" s="33"/>
      <c r="AA36" s="34"/>
    </row>
    <row r="37" spans="2:27" ht="13.5" thickBot="1">
      <c r="B37" s="26">
        <v>20</v>
      </c>
      <c r="C37" s="92"/>
      <c r="D37" s="92"/>
      <c r="E37" s="92"/>
      <c r="F37" s="92"/>
      <c r="G37" s="82"/>
      <c r="H37" s="82"/>
      <c r="I37" s="82"/>
      <c r="J37" s="82"/>
      <c r="K37" s="82"/>
      <c r="L37" s="82"/>
      <c r="M37" s="93"/>
      <c r="N37" s="93"/>
      <c r="O37" s="82"/>
      <c r="P37" s="82"/>
      <c r="Q37" s="82"/>
      <c r="R37" s="82"/>
      <c r="S37" s="91"/>
      <c r="T37" s="91"/>
      <c r="U37" s="80"/>
      <c r="V37" s="81"/>
      <c r="W37" s="80"/>
      <c r="X37" s="80"/>
      <c r="Y37" s="80"/>
      <c r="Z37" s="80"/>
      <c r="AA37" s="86"/>
    </row>
    <row r="38" spans="2:26" ht="16.5" customHeight="1" thickBot="1">
      <c r="B38" s="76" t="s">
        <v>27</v>
      </c>
      <c r="C38" s="77"/>
      <c r="D38" s="77"/>
      <c r="E38" s="77"/>
      <c r="F38" s="77"/>
      <c r="G38" s="77"/>
      <c r="H38" s="77"/>
      <c r="I38" s="77"/>
      <c r="J38" s="77"/>
      <c r="K38" s="77"/>
      <c r="L38" s="78"/>
      <c r="M38" s="83">
        <f>SUM(M18:N37)</f>
        <v>0</v>
      </c>
      <c r="N38" s="84"/>
      <c r="O38" s="101"/>
      <c r="P38" s="101"/>
      <c r="Q38" s="101"/>
      <c r="R38" s="101"/>
      <c r="S38" s="101"/>
      <c r="T38" s="101"/>
      <c r="U38" s="60"/>
      <c r="V38" s="60"/>
      <c r="W38" s="60"/>
      <c r="X38" s="60"/>
      <c r="Y38" s="60"/>
      <c r="Z38" s="60"/>
    </row>
    <row r="39" spans="3:25" ht="4.5" customHeight="1" thickBot="1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0"/>
      <c r="O39" s="7"/>
      <c r="P39" s="7"/>
      <c r="Q39" s="7"/>
      <c r="R39" s="7"/>
      <c r="S39" s="7"/>
      <c r="T39" s="10"/>
      <c r="U39" s="10"/>
      <c r="V39" s="7"/>
      <c r="W39" s="10"/>
      <c r="X39" s="10"/>
      <c r="Y39" s="10"/>
    </row>
    <row r="40" spans="2:27" ht="33.75" customHeight="1">
      <c r="B40" s="20"/>
      <c r="C40" s="79" t="s">
        <v>25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21"/>
    </row>
    <row r="41" spans="2:27" ht="15" customHeight="1" thickBot="1">
      <c r="B41" s="22"/>
      <c r="C41" s="15" t="s">
        <v>23</v>
      </c>
      <c r="D41" s="15"/>
      <c r="E41" s="15"/>
      <c r="F41" s="15"/>
      <c r="G41" s="15"/>
      <c r="H41" s="15"/>
      <c r="I41" s="87" t="s">
        <v>22</v>
      </c>
      <c r="J41" s="87"/>
      <c r="K41" s="87"/>
      <c r="L41" s="87"/>
      <c r="M41" s="87"/>
      <c r="N41" s="15"/>
      <c r="O41" s="75" t="s">
        <v>24</v>
      </c>
      <c r="P41" s="75"/>
      <c r="Q41" s="75"/>
      <c r="R41" s="75"/>
      <c r="S41" s="15"/>
      <c r="T41" s="15"/>
      <c r="U41" s="15"/>
      <c r="V41" s="15"/>
      <c r="W41" s="15"/>
      <c r="X41" s="15"/>
      <c r="Y41" s="15"/>
      <c r="Z41" s="15"/>
      <c r="AA41" s="23"/>
    </row>
    <row r="42" spans="3:22" ht="3.75" customHeight="1" thickBot="1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O42" s="7"/>
      <c r="P42" s="7"/>
      <c r="Q42" s="7"/>
      <c r="R42" s="7"/>
      <c r="S42" s="7"/>
      <c r="V42" s="7"/>
    </row>
    <row r="43" spans="2:27" ht="25.5" customHeight="1" thickBot="1">
      <c r="B43" s="27"/>
      <c r="C43" s="85" t="s">
        <v>14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28"/>
    </row>
    <row r="44" spans="3:22" ht="3.75" customHeight="1" thickBot="1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O44" s="7"/>
      <c r="P44" s="7"/>
      <c r="Q44" s="7"/>
      <c r="R44" s="7"/>
      <c r="S44" s="7"/>
      <c r="V44" s="7"/>
    </row>
    <row r="45" spans="2:27" ht="25.5" customHeight="1" thickBot="1">
      <c r="B45" s="27"/>
      <c r="C45" s="85" t="s">
        <v>37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28"/>
    </row>
    <row r="46" spans="3:22" ht="6" customHeight="1" thickBot="1">
      <c r="C46" s="8"/>
      <c r="D46" s="8"/>
      <c r="E46" s="8"/>
      <c r="F46" s="8"/>
      <c r="G46" s="8"/>
      <c r="H46" s="8"/>
      <c r="I46" s="8"/>
      <c r="J46" s="8"/>
      <c r="K46" s="9"/>
      <c r="L46" s="8"/>
      <c r="M46" s="8"/>
      <c r="O46" s="8"/>
      <c r="P46" s="8"/>
      <c r="Q46" s="8"/>
      <c r="R46" s="8"/>
      <c r="S46" s="8"/>
      <c r="V46" s="8"/>
    </row>
    <row r="47" spans="2:27" ht="16.5" customHeight="1">
      <c r="B47" s="20"/>
      <c r="C47" s="45" t="s">
        <v>43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21"/>
    </row>
    <row r="48" spans="2:27" ht="15.75" customHeight="1" thickBot="1">
      <c r="B48" s="29"/>
      <c r="C48" s="88" t="s">
        <v>44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30"/>
    </row>
    <row r="49" ht="12.75"/>
    <row r="50" ht="12.75"/>
  </sheetData>
  <sheetProtection/>
  <mergeCells count="175">
    <mergeCell ref="L10:Q10"/>
    <mergeCell ref="V10:AA10"/>
    <mergeCell ref="S24:T24"/>
    <mergeCell ref="U24:V24"/>
    <mergeCell ref="S23:T23"/>
    <mergeCell ref="U23:V23"/>
    <mergeCell ref="O23:R23"/>
    <mergeCell ref="S22:T22"/>
    <mergeCell ref="U22:V22"/>
    <mergeCell ref="U20:V20"/>
    <mergeCell ref="G19:L19"/>
    <mergeCell ref="M19:N19"/>
    <mergeCell ref="G22:L22"/>
    <mergeCell ref="M22:N22"/>
    <mergeCell ref="C21:F21"/>
    <mergeCell ref="G21:L21"/>
    <mergeCell ref="C19:F19"/>
    <mergeCell ref="C20:F20"/>
    <mergeCell ref="C22:F22"/>
    <mergeCell ref="G20:L20"/>
    <mergeCell ref="C25:F25"/>
    <mergeCell ref="G25:L25"/>
    <mergeCell ref="M25:N25"/>
    <mergeCell ref="C23:F23"/>
    <mergeCell ref="G23:L23"/>
    <mergeCell ref="M23:N23"/>
    <mergeCell ref="C24:F24"/>
    <mergeCell ref="G24:L24"/>
    <mergeCell ref="M24:N24"/>
    <mergeCell ref="G27:L27"/>
    <mergeCell ref="M27:N27"/>
    <mergeCell ref="O27:R27"/>
    <mergeCell ref="U21:V21"/>
    <mergeCell ref="S27:T27"/>
    <mergeCell ref="U27:V27"/>
    <mergeCell ref="O25:R25"/>
    <mergeCell ref="S25:T25"/>
    <mergeCell ref="U26:V26"/>
    <mergeCell ref="U25:V25"/>
    <mergeCell ref="S18:T18"/>
    <mergeCell ref="U18:V18"/>
    <mergeCell ref="S16:T17"/>
    <mergeCell ref="U16:V17"/>
    <mergeCell ref="O19:R19"/>
    <mergeCell ref="M21:N21"/>
    <mergeCell ref="O21:R21"/>
    <mergeCell ref="S21:T21"/>
    <mergeCell ref="S19:T19"/>
    <mergeCell ref="U38:V38"/>
    <mergeCell ref="C32:F32"/>
    <mergeCell ref="G32:L32"/>
    <mergeCell ref="M32:N32"/>
    <mergeCell ref="U33:V33"/>
    <mergeCell ref="S33:T33"/>
    <mergeCell ref="O33:R33"/>
    <mergeCell ref="M33:N33"/>
    <mergeCell ref="C33:F33"/>
    <mergeCell ref="O38:R38"/>
    <mergeCell ref="S38:T38"/>
    <mergeCell ref="M20:N20"/>
    <mergeCell ref="O20:R20"/>
    <mergeCell ref="S20:T20"/>
    <mergeCell ref="C30:F30"/>
    <mergeCell ref="G30:L30"/>
    <mergeCell ref="M30:N30"/>
    <mergeCell ref="C35:F35"/>
    <mergeCell ref="G35:L35"/>
    <mergeCell ref="C27:F27"/>
    <mergeCell ref="C31:F31"/>
    <mergeCell ref="B3:C8"/>
    <mergeCell ref="G31:L31"/>
    <mergeCell ref="M31:N31"/>
    <mergeCell ref="O31:R31"/>
    <mergeCell ref="G18:L18"/>
    <mergeCell ref="C18:F18"/>
    <mergeCell ref="M18:N18"/>
    <mergeCell ref="O18:R18"/>
    <mergeCell ref="M16:N17"/>
    <mergeCell ref="S37:T37"/>
    <mergeCell ref="S35:T35"/>
    <mergeCell ref="C36:F36"/>
    <mergeCell ref="G36:L36"/>
    <mergeCell ref="S36:T36"/>
    <mergeCell ref="C37:F37"/>
    <mergeCell ref="G37:L37"/>
    <mergeCell ref="M37:N37"/>
    <mergeCell ref="U34:V34"/>
    <mergeCell ref="M34:N34"/>
    <mergeCell ref="G28:L28"/>
    <mergeCell ref="O34:R34"/>
    <mergeCell ref="O30:R30"/>
    <mergeCell ref="S30:T30"/>
    <mergeCell ref="G33:L33"/>
    <mergeCell ref="G34:L34"/>
    <mergeCell ref="S34:T34"/>
    <mergeCell ref="U31:V31"/>
    <mergeCell ref="C47:Z47"/>
    <mergeCell ref="C48:Z48"/>
    <mergeCell ref="C16:F17"/>
    <mergeCell ref="G16:L16"/>
    <mergeCell ref="C26:F26"/>
    <mergeCell ref="S32:T32"/>
    <mergeCell ref="M28:N28"/>
    <mergeCell ref="O28:R28"/>
    <mergeCell ref="M29:N29"/>
    <mergeCell ref="U30:V30"/>
    <mergeCell ref="C45:Z45"/>
    <mergeCell ref="C43:Z43"/>
    <mergeCell ref="S31:T31"/>
    <mergeCell ref="U32:V32"/>
    <mergeCell ref="W37:AA37"/>
    <mergeCell ref="M35:N35"/>
    <mergeCell ref="O35:R35"/>
    <mergeCell ref="I41:M41"/>
    <mergeCell ref="U35:V35"/>
    <mergeCell ref="C34:F34"/>
    <mergeCell ref="O41:R41"/>
    <mergeCell ref="M36:N36"/>
    <mergeCell ref="O36:R36"/>
    <mergeCell ref="B38:L38"/>
    <mergeCell ref="C40:Z40"/>
    <mergeCell ref="U37:V37"/>
    <mergeCell ref="U36:V36"/>
    <mergeCell ref="O37:R37"/>
    <mergeCell ref="W38:Z38"/>
    <mergeCell ref="M38:N38"/>
    <mergeCell ref="I12:J12"/>
    <mergeCell ref="I13:J13"/>
    <mergeCell ref="S26:T26"/>
    <mergeCell ref="W18:AA18"/>
    <mergeCell ref="G26:L26"/>
    <mergeCell ref="M26:N26"/>
    <mergeCell ref="O26:R26"/>
    <mergeCell ref="O22:R22"/>
    <mergeCell ref="O24:R24"/>
    <mergeCell ref="O16:R17"/>
    <mergeCell ref="B13:C13"/>
    <mergeCell ref="O32:R32"/>
    <mergeCell ref="C29:F29"/>
    <mergeCell ref="G29:L29"/>
    <mergeCell ref="U28:V28"/>
    <mergeCell ref="S29:T29"/>
    <mergeCell ref="O29:R29"/>
    <mergeCell ref="S28:T28"/>
    <mergeCell ref="U29:V29"/>
    <mergeCell ref="C28:F28"/>
    <mergeCell ref="U19:V19"/>
    <mergeCell ref="X3:Y5"/>
    <mergeCell ref="X6:Y8"/>
    <mergeCell ref="W16:AA17"/>
    <mergeCell ref="Z3:AA5"/>
    <mergeCell ref="Z6:AA8"/>
    <mergeCell ref="D3:W8"/>
    <mergeCell ref="B10:G10"/>
    <mergeCell ref="V14:AA14"/>
    <mergeCell ref="B12:C12"/>
    <mergeCell ref="B16:B17"/>
    <mergeCell ref="W24:AA24"/>
    <mergeCell ref="W25:AA25"/>
    <mergeCell ref="W26:AA26"/>
    <mergeCell ref="W27:AA27"/>
    <mergeCell ref="W19:AA19"/>
    <mergeCell ref="W20:AA20"/>
    <mergeCell ref="W21:AA21"/>
    <mergeCell ref="W22:AA22"/>
    <mergeCell ref="W23:AA23"/>
    <mergeCell ref="W28:AA28"/>
    <mergeCell ref="W29:AA29"/>
    <mergeCell ref="W36:AA36"/>
    <mergeCell ref="W32:AA32"/>
    <mergeCell ref="W33:AA33"/>
    <mergeCell ref="W34:AA34"/>
    <mergeCell ref="W35:AA35"/>
    <mergeCell ref="W30:AA30"/>
    <mergeCell ref="W31:AA3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5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</dc:creator>
  <cp:keywords/>
  <dc:description/>
  <cp:lastModifiedBy>Usuario</cp:lastModifiedBy>
  <cp:lastPrinted>2010-11-03T13:24:22Z</cp:lastPrinted>
  <dcterms:created xsi:type="dcterms:W3CDTF">2010-02-12T23:49:25Z</dcterms:created>
  <dcterms:modified xsi:type="dcterms:W3CDTF">2016-01-26T19:41:58Z</dcterms:modified>
  <cp:category/>
  <cp:version/>
  <cp:contentType/>
  <cp:contentStatus/>
</cp:coreProperties>
</file>