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TALENTO HUMANO\"/>
    </mc:Choice>
  </mc:AlternateContent>
  <xr:revisionPtr revIDLastSave="0" documentId="8_{6EABCD4A-22CF-49CF-B367-CE62A47FD0AB}" xr6:coauthVersionLast="36" xr6:coauthVersionMax="36" xr10:uidLastSave="{00000000-0000-0000-0000-000000000000}"/>
  <bookViews>
    <workbookView xWindow="240" yWindow="105" windowWidth="20115" windowHeight="7485" xr2:uid="{00000000-000D-0000-FFFF-FFFF00000000}"/>
  </bookViews>
  <sheets>
    <sheet name="Hoja1" sheetId="1" r:id="rId1"/>
    <sheet name="Hoja3" sheetId="3" r:id="rId2"/>
  </sheets>
  <definedNames>
    <definedName name="_xlnm.Print_Area" localSheetId="0">Hoja1!$A$1:$H$16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<sst xmlns="http://schemas.openxmlformats.org/spreadsheetml/2006/main" count="53" uniqueCount="46">
  <si>
    <t>Solicitud Vinculación Docente de Planta</t>
  </si>
  <si>
    <t>Código</t>
  </si>
  <si>
    <t>FGH-98 v.00</t>
  </si>
  <si>
    <t>Página</t>
  </si>
  <si>
    <t>1 de 1</t>
  </si>
  <si>
    <t>Fecha</t>
  </si>
  <si>
    <t>Dependencia solicitante</t>
  </si>
  <si>
    <t>1. Descripción del cargo</t>
  </si>
  <si>
    <t>Denominación del cargo</t>
  </si>
  <si>
    <t>No.</t>
  </si>
  <si>
    <t xml:space="preserve">
Identificación
</t>
  </si>
  <si>
    <t>Nombres y Apellidos</t>
  </si>
  <si>
    <t>Facultad</t>
  </si>
  <si>
    <t>Programa</t>
  </si>
  <si>
    <t>Sede</t>
  </si>
  <si>
    <t>Firma Decano</t>
  </si>
  <si>
    <t>Firma Vicerrector(a) Académico</t>
  </si>
  <si>
    <t>Autorización Rectoría</t>
  </si>
  <si>
    <t xml:space="preserve">Nombres y/o apellidos: </t>
  </si>
  <si>
    <t xml:space="preserve">Nombres y apellidos: </t>
  </si>
  <si>
    <t xml:space="preserve">Nombre y apellido: </t>
  </si>
  <si>
    <t>Docente Planta Tiempo Completo</t>
  </si>
  <si>
    <t>Seleccione la dependencia correspondiente</t>
  </si>
  <si>
    <t>Pamplona</t>
  </si>
  <si>
    <t>Facultad  de Ingenierías y Arquitectura</t>
  </si>
  <si>
    <t>Docente Planta Medio Tiempo</t>
  </si>
  <si>
    <t>Rectoria</t>
  </si>
  <si>
    <t>Cúcuta</t>
  </si>
  <si>
    <t>Facultad de Salud</t>
  </si>
  <si>
    <t>Vicerrectoría Académica</t>
  </si>
  <si>
    <t>Villa del Rosario</t>
  </si>
  <si>
    <t>Facultad Ciencias Básicas</t>
  </si>
  <si>
    <t>Bucaramanga</t>
  </si>
  <si>
    <t>Facultad de Ciencias Agrarias</t>
  </si>
  <si>
    <t>Duitama</t>
  </si>
  <si>
    <t>Facultad Ciencias Económicas y Empresariales</t>
  </si>
  <si>
    <t>Valledupar</t>
  </si>
  <si>
    <t>Facultad de Educación</t>
  </si>
  <si>
    <t>Yopal</t>
  </si>
  <si>
    <t>Facultad de Artes y Humanidades</t>
  </si>
  <si>
    <t>Cartagena</t>
  </si>
  <si>
    <t>Riohacha</t>
  </si>
  <si>
    <t>Bogotá</t>
  </si>
  <si>
    <t>Sincelejo</t>
  </si>
  <si>
    <t>San José del Guaviare</t>
  </si>
  <si>
    <r>
      <t xml:space="preserve">Fecha Ingreso </t>
    </r>
    <r>
      <rPr>
        <b/>
        <sz val="9"/>
        <color theme="1"/>
        <rFont val="Arial"/>
        <family val="2"/>
      </rPr>
      <t>(dd/mm/aaaa)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</si>
</sst>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.5"/>
      <color theme="1"/>
      <name val="Arial"/>
      <family val="2"/>
    </font>
    <font>
      <sz val="10.5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/>
    <xf numFmtId="0" fontId="1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/>
    <xf numFmtId="0" fontId="1" fillId="0" borderId="20" xfId="0" applyFont="1" applyBorder="1" applyAlignment="1">
      <alignment horizontal="center"/>
    </xf>
    <xf numFmtId="0" fontId="4" fillId="0" borderId="21" xfId="0" applyFont="1" applyBorder="1"/>
    <xf numFmtId="0" fontId="4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/>
    <xf numFmtId="0" fontId="7" fillId="0" borderId="3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85725</xdr:rowOff>
    </xdr:from>
    <xdr:to>
      <xdr:col>1</xdr:col>
      <xdr:colOff>619125</xdr:colOff>
      <xdr:row>1</xdr:row>
      <xdr:rowOff>352425</xdr:rowOff>
    </xdr:to>
    <xdr:pic>
      <xdr:nvPicPr>
        <xdr:cNvPr id="2" name="1 Imagen" descr="unipamplo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5725"/>
          <a:ext cx="5429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57"/>
  <sheetViews>
    <sheetView tabSelected="1" view="pageBreakPreview" zoomScale="120" zoomScaleNormal="100" zoomScaleSheetLayoutView="120" workbookViewId="0">
      <selection sqref="A1:XFD1048576"/>
    </sheetView>
  </sheetViews>
  <sheetFormatPr baseColWidth="10" defaultColWidth="11.42578125" defaultRowHeight="14.25" x14ac:dyDescent="0.2"/>
  <cols>
    <col min="1" max="1" width="3.42578125" style="11" customWidth="1"/>
    <col min="2" max="2" width="15.28515625" style="7" customWidth="1"/>
    <col min="3" max="3" width="26.42578125" style="7" customWidth="1"/>
    <col min="4" max="4" width="25.42578125" style="7" customWidth="1"/>
    <col min="5" max="5" width="30.7109375" style="7" customWidth="1"/>
    <col min="6" max="6" width="17.7109375" style="7" customWidth="1"/>
    <col min="7" max="7" width="14" style="7" customWidth="1"/>
    <col min="8" max="8" width="11.42578125" style="7" hidden="1" customWidth="1"/>
    <col min="9" max="24" width="11.42578125" style="7"/>
    <col min="25" max="25" width="37.28515625" style="7" customWidth="1"/>
    <col min="26" max="26" width="35.7109375" style="7" customWidth="1"/>
    <col min="27" max="27" width="32.5703125" style="7" customWidth="1"/>
    <col min="28" max="28" width="38.5703125" style="7" customWidth="1"/>
    <col min="29" max="29" width="19.5703125" style="7" customWidth="1"/>
    <col min="30" max="16384" width="11.42578125" style="7"/>
  </cols>
  <sheetData>
    <row r="1" spans="1:8" ht="36" customHeight="1" x14ac:dyDescent="0.2">
      <c r="A1" s="1"/>
      <c r="B1" s="1"/>
      <c r="C1" s="2" t="s">
        <v>0</v>
      </c>
      <c r="D1" s="3"/>
      <c r="E1" s="4"/>
      <c r="F1" s="5" t="s">
        <v>1</v>
      </c>
      <c r="G1" s="6" t="s">
        <v>2</v>
      </c>
    </row>
    <row r="2" spans="1:8" ht="35.25" customHeight="1" x14ac:dyDescent="0.2">
      <c r="A2" s="1"/>
      <c r="B2" s="1"/>
      <c r="C2" s="8"/>
      <c r="D2" s="9"/>
      <c r="E2" s="10"/>
      <c r="F2" s="5" t="s">
        <v>3</v>
      </c>
      <c r="G2" s="6" t="s">
        <v>4</v>
      </c>
    </row>
    <row r="3" spans="1:8" ht="13.5" customHeight="1" x14ac:dyDescent="0.2">
      <c r="B3" s="12"/>
      <c r="C3" s="13"/>
      <c r="D3" s="13"/>
      <c r="E3" s="13"/>
      <c r="F3" s="13"/>
      <c r="G3" s="14"/>
    </row>
    <row r="4" spans="1:8" ht="26.25" customHeight="1" x14ac:dyDescent="0.2">
      <c r="A4" s="15" t="s">
        <v>5</v>
      </c>
      <c r="B4" s="16"/>
      <c r="C4" s="17"/>
      <c r="D4" s="13"/>
      <c r="E4" s="18" t="s">
        <v>6</v>
      </c>
      <c r="F4" s="19"/>
      <c r="G4" s="20"/>
    </row>
    <row r="5" spans="1:8" ht="15.75" x14ac:dyDescent="0.2">
      <c r="B5" s="21"/>
      <c r="C5" s="13"/>
      <c r="D5" s="13"/>
      <c r="F5" s="22"/>
      <c r="G5" s="23"/>
    </row>
    <row r="6" spans="1:8" ht="15.75" customHeight="1" x14ac:dyDescent="0.2">
      <c r="A6" s="15" t="s">
        <v>7</v>
      </c>
      <c r="B6" s="24"/>
      <c r="C6" s="24"/>
      <c r="D6" s="24"/>
      <c r="E6" s="24"/>
      <c r="F6" s="24"/>
      <c r="G6" s="24"/>
    </row>
    <row r="7" spans="1:8" ht="15.75" customHeight="1" x14ac:dyDescent="0.2">
      <c r="A7" s="25" t="s">
        <v>8</v>
      </c>
      <c r="B7" s="26"/>
      <c r="C7" s="27"/>
      <c r="D7" s="25"/>
      <c r="E7" s="26"/>
      <c r="F7" s="26"/>
      <c r="G7" s="26"/>
    </row>
    <row r="8" spans="1:8" ht="15.75" customHeight="1" x14ac:dyDescent="0.2">
      <c r="A8" s="28"/>
      <c r="B8" s="28"/>
      <c r="C8" s="28"/>
      <c r="D8" s="28"/>
      <c r="E8" s="28"/>
      <c r="F8" s="28"/>
      <c r="G8" s="28"/>
    </row>
    <row r="9" spans="1:8" ht="45" customHeight="1" x14ac:dyDescent="0.2">
      <c r="A9" s="29" t="s">
        <v>9</v>
      </c>
      <c r="B9" s="30" t="s">
        <v>10</v>
      </c>
      <c r="C9" s="30" t="s">
        <v>11</v>
      </c>
      <c r="D9" s="30" t="s">
        <v>12</v>
      </c>
      <c r="E9" s="31" t="s">
        <v>13</v>
      </c>
      <c r="F9" s="30" t="s">
        <v>14</v>
      </c>
      <c r="G9" s="30" t="s">
        <v>45</v>
      </c>
      <c r="H9" s="32"/>
    </row>
    <row r="10" spans="1:8" x14ac:dyDescent="0.2">
      <c r="A10" s="33">
        <v>1</v>
      </c>
      <c r="B10" s="34"/>
      <c r="C10" s="34"/>
      <c r="D10" s="34"/>
      <c r="E10" s="34"/>
      <c r="F10" s="34"/>
      <c r="G10" s="35"/>
    </row>
    <row r="11" spans="1:8" x14ac:dyDescent="0.2">
      <c r="A11" s="36">
        <v>2</v>
      </c>
      <c r="B11" s="37"/>
      <c r="C11" s="37"/>
      <c r="D11" s="37"/>
      <c r="E11" s="37"/>
      <c r="F11" s="37"/>
      <c r="G11" s="38"/>
    </row>
    <row r="12" spans="1:8" x14ac:dyDescent="0.2">
      <c r="A12" s="36">
        <v>3</v>
      </c>
      <c r="B12" s="37"/>
      <c r="C12" s="37"/>
      <c r="D12" s="37"/>
      <c r="E12" s="37"/>
      <c r="F12" s="37"/>
      <c r="G12" s="38"/>
    </row>
    <row r="13" spans="1:8" x14ac:dyDescent="0.2">
      <c r="A13" s="39">
        <v>4</v>
      </c>
      <c r="B13" s="40"/>
      <c r="C13" s="40"/>
      <c r="D13" s="41"/>
      <c r="E13" s="41"/>
      <c r="F13" s="41"/>
      <c r="G13" s="42"/>
    </row>
    <row r="14" spans="1:8" x14ac:dyDescent="0.2">
      <c r="A14" s="43"/>
      <c r="B14" s="44"/>
      <c r="C14" s="44"/>
      <c r="D14" s="44"/>
      <c r="E14" s="45"/>
      <c r="F14" s="45"/>
      <c r="G14" s="12"/>
    </row>
    <row r="15" spans="1:8" ht="41.25" customHeight="1" x14ac:dyDescent="0.25">
      <c r="A15" s="46" t="s">
        <v>15</v>
      </c>
      <c r="B15" s="47"/>
      <c r="C15" s="48"/>
      <c r="D15" s="49" t="s">
        <v>16</v>
      </c>
      <c r="E15" s="50"/>
      <c r="F15" s="51" t="s">
        <v>17</v>
      </c>
      <c r="G15" s="52"/>
    </row>
    <row r="16" spans="1:8" x14ac:dyDescent="0.2">
      <c r="A16" s="53" t="s">
        <v>18</v>
      </c>
      <c r="B16" s="54"/>
      <c r="C16" s="54"/>
      <c r="D16" s="55" t="s">
        <v>19</v>
      </c>
      <c r="E16" s="56"/>
      <c r="F16" s="57" t="s">
        <v>20</v>
      </c>
      <c r="G16" s="12"/>
    </row>
    <row r="90" spans="25:28" x14ac:dyDescent="0.2">
      <c r="Y90" s="11" t="s">
        <v>21</v>
      </c>
      <c r="Z90" s="58" t="s">
        <v>22</v>
      </c>
      <c r="AA90" s="59" t="s">
        <v>23</v>
      </c>
      <c r="AB90" s="60" t="s">
        <v>24</v>
      </c>
    </row>
    <row r="91" spans="25:28" x14ac:dyDescent="0.2">
      <c r="Y91" s="11" t="s">
        <v>25</v>
      </c>
      <c r="Z91" s="61" t="s">
        <v>26</v>
      </c>
      <c r="AA91" s="59" t="s">
        <v>27</v>
      </c>
      <c r="AB91" s="60" t="s">
        <v>28</v>
      </c>
    </row>
    <row r="92" spans="25:28" x14ac:dyDescent="0.2">
      <c r="Y92" s="11"/>
      <c r="Z92" s="61" t="s">
        <v>29</v>
      </c>
      <c r="AA92" s="62" t="s">
        <v>30</v>
      </c>
      <c r="AB92" s="60" t="s">
        <v>31</v>
      </c>
    </row>
    <row r="93" spans="25:28" ht="27" x14ac:dyDescent="0.2">
      <c r="Y93" s="11"/>
      <c r="Z93" s="61" t="s">
        <v>24</v>
      </c>
      <c r="AA93" s="11" t="s">
        <v>32</v>
      </c>
      <c r="AB93" s="60" t="s">
        <v>33</v>
      </c>
    </row>
    <row r="94" spans="25:28" ht="67.5" customHeight="1" x14ac:dyDescent="0.2">
      <c r="Y94" s="11"/>
      <c r="Z94" s="61" t="s">
        <v>28</v>
      </c>
      <c r="AA94" s="63" t="s">
        <v>34</v>
      </c>
      <c r="AB94" s="60" t="s">
        <v>35</v>
      </c>
    </row>
    <row r="95" spans="25:28" ht="54" customHeight="1" x14ac:dyDescent="0.2">
      <c r="Y95" s="11"/>
      <c r="Z95" s="61" t="s">
        <v>31</v>
      </c>
      <c r="AA95" s="63" t="s">
        <v>36</v>
      </c>
      <c r="AB95" s="60" t="s">
        <v>37</v>
      </c>
    </row>
    <row r="96" spans="25:28" ht="54" customHeight="1" x14ac:dyDescent="0.2">
      <c r="Y96" s="11"/>
      <c r="Z96" s="61" t="s">
        <v>33</v>
      </c>
      <c r="AA96" s="63" t="s">
        <v>38</v>
      </c>
      <c r="AB96" s="60" t="s">
        <v>39</v>
      </c>
    </row>
    <row r="97" spans="25:29" ht="54" customHeight="1" x14ac:dyDescent="0.2">
      <c r="Y97" s="11"/>
      <c r="Z97" s="61" t="s">
        <v>35</v>
      </c>
      <c r="AA97" s="63" t="s">
        <v>40</v>
      </c>
    </row>
    <row r="98" spans="25:29" ht="27" customHeight="1" x14ac:dyDescent="0.2">
      <c r="Y98" s="11"/>
      <c r="Z98" s="61" t="s">
        <v>37</v>
      </c>
      <c r="AA98" s="63" t="s">
        <v>41</v>
      </c>
    </row>
    <row r="99" spans="25:29" x14ac:dyDescent="0.2">
      <c r="Y99" s="11"/>
      <c r="Z99" s="61" t="s">
        <v>39</v>
      </c>
      <c r="AA99" s="11" t="s">
        <v>42</v>
      </c>
    </row>
    <row r="100" spans="25:29" x14ac:dyDescent="0.2">
      <c r="Y100" s="11"/>
      <c r="AA100" s="11" t="s">
        <v>43</v>
      </c>
    </row>
    <row r="101" spans="25:29" ht="27" customHeight="1" x14ac:dyDescent="0.2">
      <c r="Y101" s="11"/>
      <c r="Z101" s="11"/>
      <c r="AA101" s="11" t="s">
        <v>44</v>
      </c>
      <c r="AB101" s="61"/>
    </row>
    <row r="102" spans="25:29" x14ac:dyDescent="0.2">
      <c r="Y102" s="11"/>
      <c r="Z102" s="11"/>
      <c r="AB102" s="61"/>
      <c r="AC102" s="11"/>
    </row>
    <row r="103" spans="25:29" x14ac:dyDescent="0.2">
      <c r="Y103" s="11"/>
      <c r="Z103" s="11"/>
      <c r="AB103" s="61"/>
    </row>
    <row r="104" spans="25:29" x14ac:dyDescent="0.2">
      <c r="Y104" s="11"/>
      <c r="Z104" s="11"/>
      <c r="AB104" s="61"/>
    </row>
    <row r="105" spans="25:29" x14ac:dyDescent="0.2">
      <c r="Z105" s="11"/>
      <c r="AB105" s="61"/>
    </row>
    <row r="106" spans="25:29" x14ac:dyDescent="0.2">
      <c r="Z106" s="11"/>
      <c r="AB106" s="61"/>
    </row>
    <row r="107" spans="25:29" x14ac:dyDescent="0.2">
      <c r="Z107" s="11"/>
      <c r="AB107" s="61"/>
    </row>
    <row r="108" spans="25:29" x14ac:dyDescent="0.2">
      <c r="Z108" s="11"/>
      <c r="AB108" s="61"/>
    </row>
    <row r="109" spans="25:29" x14ac:dyDescent="0.2">
      <c r="Z109" s="11"/>
      <c r="AB109" s="64"/>
    </row>
    <row r="110" spans="25:29" x14ac:dyDescent="0.2">
      <c r="Z110" s="11"/>
      <c r="AB110" s="61"/>
    </row>
    <row r="111" spans="25:29" x14ac:dyDescent="0.2">
      <c r="Z111" s="63"/>
      <c r="AB111" s="61"/>
    </row>
    <row r="112" spans="25:29" x14ac:dyDescent="0.2">
      <c r="Z112" s="11"/>
      <c r="AB112" s="61"/>
    </row>
    <row r="113" spans="26:28" x14ac:dyDescent="0.2">
      <c r="Z113" s="11"/>
      <c r="AB113" s="61"/>
    </row>
    <row r="114" spans="26:28" x14ac:dyDescent="0.2">
      <c r="Z114" s="11"/>
      <c r="AB114" s="61"/>
    </row>
    <row r="115" spans="26:28" x14ac:dyDescent="0.2">
      <c r="Z115" s="11"/>
      <c r="AB115" s="61"/>
    </row>
    <row r="116" spans="26:28" x14ac:dyDescent="0.2">
      <c r="Z116" s="11"/>
      <c r="AB116" s="61"/>
    </row>
    <row r="117" spans="26:28" x14ac:dyDescent="0.2">
      <c r="Z117" s="11"/>
      <c r="AB117" s="61"/>
    </row>
    <row r="118" spans="26:28" x14ac:dyDescent="0.2">
      <c r="Z118" s="11"/>
      <c r="AB118" s="65"/>
    </row>
    <row r="119" spans="26:28" x14ac:dyDescent="0.2">
      <c r="Z119" s="11"/>
    </row>
    <row r="120" spans="26:28" x14ac:dyDescent="0.2">
      <c r="Z120" s="11"/>
    </row>
    <row r="121" spans="26:28" x14ac:dyDescent="0.2">
      <c r="Z121" s="11"/>
    </row>
    <row r="122" spans="26:28" x14ac:dyDescent="0.2">
      <c r="Z122" s="11"/>
    </row>
    <row r="123" spans="26:28" x14ac:dyDescent="0.2">
      <c r="Z123" s="11"/>
    </row>
    <row r="124" spans="26:28" x14ac:dyDescent="0.2">
      <c r="Z124" s="11"/>
    </row>
    <row r="125" spans="26:28" x14ac:dyDescent="0.2">
      <c r="Z125" s="11"/>
    </row>
    <row r="126" spans="26:28" x14ac:dyDescent="0.2">
      <c r="Z126" s="11"/>
      <c r="AB126" s="66"/>
    </row>
    <row r="127" spans="26:28" x14ac:dyDescent="0.2">
      <c r="Z127" s="11"/>
      <c r="AB127" s="67"/>
    </row>
    <row r="128" spans="26:28" x14ac:dyDescent="0.2">
      <c r="Z128" s="11"/>
      <c r="AB128" s="12"/>
    </row>
    <row r="129" spans="26:28" x14ac:dyDescent="0.2">
      <c r="Z129" s="11"/>
      <c r="AB129" s="12"/>
    </row>
    <row r="130" spans="26:28" x14ac:dyDescent="0.2">
      <c r="Z130" s="11"/>
      <c r="AB130" s="12"/>
    </row>
    <row r="131" spans="26:28" x14ac:dyDescent="0.2">
      <c r="Z131" s="11"/>
      <c r="AB131" s="12"/>
    </row>
    <row r="132" spans="26:28" x14ac:dyDescent="0.2">
      <c r="Z132" s="11"/>
      <c r="AB132" s="12"/>
    </row>
    <row r="133" spans="26:28" x14ac:dyDescent="0.2">
      <c r="Z133" s="11"/>
      <c r="AB133" s="12"/>
    </row>
    <row r="134" spans="26:28" x14ac:dyDescent="0.2">
      <c r="Z134" s="11"/>
      <c r="AB134" s="12"/>
    </row>
    <row r="135" spans="26:28" x14ac:dyDescent="0.2">
      <c r="Z135" s="11"/>
      <c r="AB135" s="12"/>
    </row>
    <row r="136" spans="26:28" x14ac:dyDescent="0.2">
      <c r="Z136" s="11"/>
      <c r="AB136" s="12"/>
    </row>
    <row r="137" spans="26:28" x14ac:dyDescent="0.2">
      <c r="Z137" s="11"/>
      <c r="AB137" s="12"/>
    </row>
    <row r="138" spans="26:28" x14ac:dyDescent="0.2">
      <c r="Z138" s="11"/>
      <c r="AB138" s="12"/>
    </row>
    <row r="139" spans="26:28" x14ac:dyDescent="0.2">
      <c r="Z139" s="11"/>
      <c r="AB139" s="12"/>
    </row>
    <row r="140" spans="26:28" x14ac:dyDescent="0.2">
      <c r="Z140" s="11"/>
    </row>
    <row r="141" spans="26:28" x14ac:dyDescent="0.2">
      <c r="Z141" s="11"/>
    </row>
    <row r="142" spans="26:28" x14ac:dyDescent="0.2">
      <c r="Z142" s="11"/>
    </row>
    <row r="143" spans="26:28" x14ac:dyDescent="0.2">
      <c r="Z143" s="11"/>
    </row>
    <row r="144" spans="26:28" x14ac:dyDescent="0.2">
      <c r="Z144" s="11"/>
    </row>
    <row r="145" spans="26:26" x14ac:dyDescent="0.2">
      <c r="Z145" s="11"/>
    </row>
    <row r="146" spans="26:26" x14ac:dyDescent="0.2">
      <c r="Z146" s="11"/>
    </row>
    <row r="147" spans="26:26" x14ac:dyDescent="0.2">
      <c r="Z147" s="11"/>
    </row>
    <row r="148" spans="26:26" x14ac:dyDescent="0.2">
      <c r="Z148" s="11"/>
    </row>
    <row r="149" spans="26:26" x14ac:dyDescent="0.2">
      <c r="Z149" s="11"/>
    </row>
    <row r="150" spans="26:26" x14ac:dyDescent="0.2">
      <c r="Z150" s="11"/>
    </row>
    <row r="151" spans="26:26" x14ac:dyDescent="0.2">
      <c r="Z151" s="11"/>
    </row>
    <row r="152" spans="26:26" x14ac:dyDescent="0.2">
      <c r="Z152" s="11"/>
    </row>
    <row r="153" spans="26:26" x14ac:dyDescent="0.2">
      <c r="Z153" s="11"/>
    </row>
    <row r="154" spans="26:26" x14ac:dyDescent="0.2">
      <c r="Z154" s="11"/>
    </row>
    <row r="155" spans="26:26" x14ac:dyDescent="0.2">
      <c r="Z155" s="11"/>
    </row>
    <row r="156" spans="26:26" x14ac:dyDescent="0.2">
      <c r="Z156" s="11"/>
    </row>
    <row r="157" spans="26:26" x14ac:dyDescent="0.2">
      <c r="Z157" s="11"/>
    </row>
    <row r="158" spans="26:26" x14ac:dyDescent="0.2">
      <c r="Z158" s="11"/>
    </row>
    <row r="159" spans="26:26" x14ac:dyDescent="0.2">
      <c r="Z159" s="11"/>
    </row>
    <row r="160" spans="26:26" x14ac:dyDescent="0.2">
      <c r="Z160" s="11"/>
    </row>
    <row r="161" spans="26:26" x14ac:dyDescent="0.2">
      <c r="Z161" s="11"/>
    </row>
    <row r="162" spans="26:26" x14ac:dyDescent="0.2">
      <c r="Z162" s="11"/>
    </row>
    <row r="163" spans="26:26" x14ac:dyDescent="0.2">
      <c r="Z163" s="11"/>
    </row>
    <row r="164" spans="26:26" x14ac:dyDescent="0.2">
      <c r="Z164" s="11"/>
    </row>
    <row r="165" spans="26:26" x14ac:dyDescent="0.2">
      <c r="Z165" s="11"/>
    </row>
    <row r="166" spans="26:26" x14ac:dyDescent="0.2">
      <c r="Z166" s="11"/>
    </row>
    <row r="167" spans="26:26" x14ac:dyDescent="0.2">
      <c r="Z167" s="11"/>
    </row>
    <row r="168" spans="26:26" x14ac:dyDescent="0.2">
      <c r="Z168" s="11"/>
    </row>
    <row r="169" spans="26:26" x14ac:dyDescent="0.2">
      <c r="Z169" s="11"/>
    </row>
    <row r="170" spans="26:26" x14ac:dyDescent="0.2">
      <c r="Z170" s="11"/>
    </row>
    <row r="171" spans="26:26" x14ac:dyDescent="0.2">
      <c r="Z171" s="11"/>
    </row>
    <row r="172" spans="26:26" x14ac:dyDescent="0.2">
      <c r="Z172" s="11"/>
    </row>
    <row r="173" spans="26:26" x14ac:dyDescent="0.2">
      <c r="Z173" s="11"/>
    </row>
    <row r="174" spans="26:26" x14ac:dyDescent="0.2">
      <c r="Z174" s="11"/>
    </row>
    <row r="175" spans="26:26" x14ac:dyDescent="0.2">
      <c r="Z175" s="11"/>
    </row>
    <row r="176" spans="26:26" x14ac:dyDescent="0.2">
      <c r="Z176" s="11"/>
    </row>
    <row r="177" spans="26:26" x14ac:dyDescent="0.2">
      <c r="Z177" s="11"/>
    </row>
    <row r="178" spans="26:26" x14ac:dyDescent="0.2">
      <c r="Z178" s="11"/>
    </row>
    <row r="179" spans="26:26" x14ac:dyDescent="0.2">
      <c r="Z179" s="11"/>
    </row>
    <row r="180" spans="26:26" x14ac:dyDescent="0.2">
      <c r="Z180" s="11"/>
    </row>
    <row r="181" spans="26:26" x14ac:dyDescent="0.2">
      <c r="Z181" s="11"/>
    </row>
    <row r="182" spans="26:26" x14ac:dyDescent="0.2">
      <c r="Z182" s="11"/>
    </row>
    <row r="183" spans="26:26" x14ac:dyDescent="0.2">
      <c r="Z183" s="11"/>
    </row>
    <row r="184" spans="26:26" x14ac:dyDescent="0.2">
      <c r="Z184" s="11"/>
    </row>
    <row r="185" spans="26:26" x14ac:dyDescent="0.2">
      <c r="Z185" s="11"/>
    </row>
    <row r="186" spans="26:26" x14ac:dyDescent="0.2">
      <c r="Z186" s="11"/>
    </row>
    <row r="187" spans="26:26" x14ac:dyDescent="0.2">
      <c r="Z187" s="11"/>
    </row>
    <row r="188" spans="26:26" x14ac:dyDescent="0.2">
      <c r="Z188" s="11"/>
    </row>
    <row r="189" spans="26:26" x14ac:dyDescent="0.2">
      <c r="Z189" s="11"/>
    </row>
    <row r="190" spans="26:26" x14ac:dyDescent="0.2">
      <c r="Z190" s="11"/>
    </row>
    <row r="191" spans="26:26" x14ac:dyDescent="0.2">
      <c r="Z191" s="11"/>
    </row>
    <row r="192" spans="26:26" x14ac:dyDescent="0.2">
      <c r="Z192" s="11"/>
    </row>
    <row r="193" spans="26:26" x14ac:dyDescent="0.2">
      <c r="Z193" s="11"/>
    </row>
    <row r="194" spans="26:26" x14ac:dyDescent="0.2">
      <c r="Z194" s="11"/>
    </row>
    <row r="195" spans="26:26" x14ac:dyDescent="0.2">
      <c r="Z195" s="11"/>
    </row>
    <row r="196" spans="26:26" x14ac:dyDescent="0.2">
      <c r="Z196" s="11"/>
    </row>
    <row r="197" spans="26:26" x14ac:dyDescent="0.2">
      <c r="Z197" s="11"/>
    </row>
    <row r="198" spans="26:26" x14ac:dyDescent="0.2">
      <c r="Z198" s="11"/>
    </row>
    <row r="199" spans="26:26" x14ac:dyDescent="0.2">
      <c r="Z199" s="11"/>
    </row>
    <row r="200" spans="26:26" x14ac:dyDescent="0.2">
      <c r="Z200" s="11"/>
    </row>
    <row r="201" spans="26:26" x14ac:dyDescent="0.2">
      <c r="Z201" s="11"/>
    </row>
    <row r="202" spans="26:26" x14ac:dyDescent="0.2">
      <c r="Z202" s="11"/>
    </row>
    <row r="203" spans="26:26" x14ac:dyDescent="0.2">
      <c r="Z203" s="11"/>
    </row>
    <row r="204" spans="26:26" x14ac:dyDescent="0.2">
      <c r="Z204" s="11"/>
    </row>
    <row r="205" spans="26:26" x14ac:dyDescent="0.2">
      <c r="Z205" s="11"/>
    </row>
    <row r="206" spans="26:26" x14ac:dyDescent="0.2">
      <c r="Z206" s="11"/>
    </row>
    <row r="207" spans="26:26" x14ac:dyDescent="0.2">
      <c r="Z207" s="11"/>
    </row>
    <row r="208" spans="26:26" x14ac:dyDescent="0.2">
      <c r="Z208" s="11"/>
    </row>
    <row r="209" spans="26:26" x14ac:dyDescent="0.2">
      <c r="Z209" s="11"/>
    </row>
    <row r="210" spans="26:26" x14ac:dyDescent="0.2">
      <c r="Z210" s="11"/>
    </row>
    <row r="211" spans="26:26" x14ac:dyDescent="0.2">
      <c r="Z211" s="11"/>
    </row>
    <row r="212" spans="26:26" x14ac:dyDescent="0.2">
      <c r="Z212" s="11"/>
    </row>
    <row r="213" spans="26:26" x14ac:dyDescent="0.2">
      <c r="Z213" s="11"/>
    </row>
    <row r="214" spans="26:26" x14ac:dyDescent="0.2">
      <c r="Z214" s="11"/>
    </row>
    <row r="246" spans="26:26" x14ac:dyDescent="0.2">
      <c r="Z246" s="11"/>
    </row>
    <row r="247" spans="26:26" x14ac:dyDescent="0.2">
      <c r="Z247" s="11"/>
    </row>
    <row r="248" spans="26:26" x14ac:dyDescent="0.2">
      <c r="Z248" s="11"/>
    </row>
    <row r="249" spans="26:26" x14ac:dyDescent="0.2">
      <c r="Z249" s="11"/>
    </row>
    <row r="250" spans="26:26" x14ac:dyDescent="0.2">
      <c r="Z250" s="11"/>
    </row>
    <row r="251" spans="26:26" x14ac:dyDescent="0.2">
      <c r="Z251" s="11"/>
    </row>
    <row r="252" spans="26:26" x14ac:dyDescent="0.2">
      <c r="Z252" s="11"/>
    </row>
    <row r="253" spans="26:26" x14ac:dyDescent="0.2">
      <c r="Z253" s="11"/>
    </row>
    <row r="254" spans="26:26" x14ac:dyDescent="0.2">
      <c r="Z254" s="11"/>
    </row>
    <row r="255" spans="26:26" x14ac:dyDescent="0.2">
      <c r="Z255" s="11"/>
    </row>
    <row r="256" spans="26:26" x14ac:dyDescent="0.2">
      <c r="Z256" s="11"/>
    </row>
    <row r="257" spans="26:26" x14ac:dyDescent="0.2">
      <c r="Z257" s="11"/>
    </row>
  </sheetData>
  <dataConsolidate link="1"/>
  <mergeCells count="13">
    <mergeCell ref="C1:E2"/>
    <mergeCell ref="D7:G7"/>
    <mergeCell ref="A7:C7"/>
    <mergeCell ref="A1:B2"/>
    <mergeCell ref="A16:C16"/>
    <mergeCell ref="A15:C15"/>
    <mergeCell ref="A8:G8"/>
    <mergeCell ref="A4:B4"/>
    <mergeCell ref="A6:G6"/>
    <mergeCell ref="D15:E15"/>
    <mergeCell ref="D16:E16"/>
    <mergeCell ref="F15:G15"/>
    <mergeCell ref="F4:G4"/>
  </mergeCells>
  <dataValidations count="5">
    <dataValidation type="list" allowBlank="1" showInputMessage="1" showErrorMessage="1" sqref="D7:G7" xr:uid="{00000000-0002-0000-0000-000000000000}">
      <formula1>$Y$89:$Y$91</formula1>
    </dataValidation>
    <dataValidation type="list" allowBlank="1" showInputMessage="1" showErrorMessage="1" sqref="F14" xr:uid="{00000000-0002-0000-0000-000001000000}">
      <formula1>#REF!</formula1>
    </dataValidation>
    <dataValidation type="list" allowBlank="1" showInputMessage="1" showErrorMessage="1" sqref="D10:D13" xr:uid="{00000000-0002-0000-0000-000002000000}">
      <formula1>$AB$89:$AB$96</formula1>
    </dataValidation>
    <dataValidation type="list" allowBlank="1" showInputMessage="1" showErrorMessage="1" sqref="F10:F13" xr:uid="{00000000-0002-0000-0000-000003000000}">
      <formula1>$AA$89:$AA$101</formula1>
    </dataValidation>
    <dataValidation type="list" allowBlank="1" showInputMessage="1" showErrorMessage="1" sqref="F4:G4" xr:uid="{00000000-0002-0000-0000-000004000000}">
      <formula1>$Z$89:$Z$99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124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A29640-3E20-4DE2-9871-B599C62F77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C75662-A776-4D7E-8914-F90EC1C92F0B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273f7267-0ab5-4a26-9df0-693e7eb209e6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e31311bd-31ff-4282-8d42-643c92e0006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5B32E38-FF12-4516-B4FB-F5B3B84B83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2014-02-04T15:58:50Z</dcterms:created>
  <dcterms:modified xsi:type="dcterms:W3CDTF">2021-08-02T16:01:25Z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