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SIG 2020\DOCUMENTOS DEL SIG\Documentos Validación\7. JULIO\TALENTO HUMANO\100_PROC_ACT_TAL_HUM_17_06_2020\01_PROC_LIQ_NOM_2020\"/>
    </mc:Choice>
  </mc:AlternateContent>
  <xr:revisionPtr revIDLastSave="0" documentId="13_ncr:1_{71E49180-DB6E-43D9-B7E9-DD245119F10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<sst xmlns="http://schemas.openxmlformats.org/spreadsheetml/2006/main" count="26" uniqueCount="26">
  <si>
    <t>Nombre de la Entidad</t>
  </si>
  <si>
    <t>NIT</t>
  </si>
  <si>
    <t>UNIVERSIDAD DE PAMPLONA</t>
  </si>
  <si>
    <t>Código</t>
  </si>
  <si>
    <t>Página</t>
  </si>
  <si>
    <t xml:space="preserve">1 de 1 </t>
  </si>
  <si>
    <t>FGH-96 v.00</t>
  </si>
  <si>
    <t>Nombre 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</si>
  <si>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</si>
  <si>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</si>
  <si>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</si>
  <si>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</si>
  <si>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</si>
  <si>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</si>
  <si>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</si>
  <si>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</si>
  <si>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</si>
  <si>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</si>
  <si>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</si>
  <si>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</si>
  <si>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</si>
  <si>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Histórico de Conceptos por Empleado</t>
  </si>
  <si>
    <t>Nombre Persona</t>
  </si>
  <si>
    <t>Documentos Persona</t>
  </si>
  <si>
    <t>Vigencia</t>
  </si>
  <si>
    <t>Jefe Oficina del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</si>
</sst>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685801</xdr:colOff>
      <xdr:row>0</xdr:row>
      <xdr:rowOff>23841</xdr:rowOff>
    </xdr:from>
    <xdr:to>
      <xdr:col>0</xdr:col>
      <xdr:colOff>1381125</xdr:colOff>
      <xdr:row>1</xdr:row>
      <xdr:rowOff>285750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C7784AD-D6E0-44E7-B72A-D591E0F7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1" y="23841"/>
          <a:ext cx="695324" cy="642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zoomScaleNormal="100" workbookViewId="0">
      <selection activeCell="E8" sqref="E8"/>
    </sheetView>
  </sheetViews>
  <sheetFormatPr baseColWidth="10" defaultRowHeight="14.25" x14ac:dyDescent="0.2"/>
  <cols>
    <col min="1" max="1" width="30.85546875" style="2" customWidth="1"/>
    <col min="2" max="2" width="10.85546875" style="2" customWidth="1"/>
    <col min="3" max="4" width="11.42578125" style="2"/>
    <col min="5" max="7" width="12.5703125" style="2" customWidth="1"/>
    <col min="8" max="16384" width="11.42578125" style="2"/>
  </cols>
  <sheetData>
    <row r="1" spans="1:14" ht="30" customHeight="1" x14ac:dyDescent="0.2">
      <c r="A1" s="11"/>
      <c r="B1" s="17" t="s">
        <v>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" t="s">
        <v>3</v>
      </c>
      <c r="N1" s="10" t="s">
        <v>6</v>
      </c>
    </row>
    <row r="2" spans="1:14" ht="30" customHeight="1" x14ac:dyDescent="0.2">
      <c r="A2" s="12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" t="s">
        <v>4</v>
      </c>
      <c r="N2" s="10" t="s">
        <v>5</v>
      </c>
    </row>
    <row r="4" spans="1:14" x14ac:dyDescent="0.2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 t="s">
        <v>1</v>
      </c>
      <c r="K4" s="14"/>
      <c r="L4" s="14"/>
      <c r="M4" s="14"/>
      <c r="N4" s="14"/>
    </row>
    <row r="5" spans="1:14" ht="15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>
        <v>890501510</v>
      </c>
      <c r="K5" s="15"/>
      <c r="L5" s="15"/>
      <c r="M5" s="15"/>
      <c r="N5" s="15"/>
    </row>
    <row r="6" spans="1:14" ht="7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 x14ac:dyDescent="0.25">
      <c r="A7" s="13" t="str">
        <f>B1</f>
        <v>Histórico de Conceptos por Empleado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 t="s">
        <v>23</v>
      </c>
      <c r="K9" s="13"/>
      <c r="L9" s="13"/>
      <c r="M9" s="13" t="s">
        <v>24</v>
      </c>
      <c r="N9" s="13"/>
    </row>
    <row r="10" spans="1:14" ht="1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7.5" customHeight="1" x14ac:dyDescent="0.2"/>
    <row r="12" spans="1:14" s="6" customFormat="1" ht="22.5" customHeight="1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s="8" customFormat="1" ht="22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8" customFormat="1" ht="22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8" customFormat="1" ht="22.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8" customFormat="1" ht="22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8" customFormat="1" ht="22.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8" customFormat="1" ht="22.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8" customFormat="1" ht="22.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8" customFormat="1" ht="22.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8" customFormat="1" ht="22.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8" customFormat="1" ht="22.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8" customFormat="1" ht="22.5" customHeight="1" x14ac:dyDescent="0.2"/>
    <row r="24" spans="1:14" s="8" customFormat="1" ht="22.5" customHeight="1" x14ac:dyDescent="0.2"/>
    <row r="25" spans="1:14" s="8" customFormat="1" ht="22.5" customHeight="1" x14ac:dyDescent="0.2"/>
    <row r="26" spans="1:14" x14ac:dyDescent="0.2">
      <c r="B26" s="9"/>
      <c r="C26" s="9"/>
      <c r="D26" s="9"/>
      <c r="E26" s="9"/>
    </row>
    <row r="27" spans="1:14" x14ac:dyDescent="0.2">
      <c r="B27" s="2" t="s">
        <v>25</v>
      </c>
    </row>
  </sheetData>
  <mergeCells count="13">
    <mergeCell ref="A10:I10"/>
    <mergeCell ref="J10:L10"/>
    <mergeCell ref="M10:N10"/>
    <mergeCell ref="B1:L2"/>
    <mergeCell ref="A1:A2"/>
    <mergeCell ref="A7:N7"/>
    <mergeCell ref="J9:L9"/>
    <mergeCell ref="A4:I4"/>
    <mergeCell ref="J4:N4"/>
    <mergeCell ref="J5:N5"/>
    <mergeCell ref="A5:I5"/>
    <mergeCell ref="M9:N9"/>
    <mergeCell ref="A9:I9"/>
  </mergeCells>
  <pageMargins left="0.70866141732283472" right="0.70866141732283472" top="0.74803149606299213" bottom="0.74803149606299213" header="0.31496062992125984" footer="0.31496062992125984"/>
  <pageSetup paperSize="14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2020-01-21T16:08:01Z</cp:lastPrinted>
  <dcterms:created xsi:type="dcterms:W3CDTF">2020-01-21T15:43:20Z</dcterms:created>
  <dcterms:modified xsi:type="dcterms:W3CDTF">2020-07-14T20:07:19Z</dcterms:modified>
</cp:coreProperties>
</file>