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600" windowHeight="924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<sst xmlns="http://schemas.openxmlformats.org/spreadsheetml/2006/main" count="36" uniqueCount="35">
  <si>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CANTIDAD</t>
  </si>
  <si>
    <t>Código</t>
  </si>
  <si>
    <t>Página</t>
  </si>
  <si>
    <t>1 de 1</t>
  </si>
  <si>
    <t>NOMBRE DEL EVENTO</t>
  </si>
  <si>
    <t>NUMERO DE CONVOCATORIA</t>
  </si>
  <si>
    <t>NUMERO DE COHORTE</t>
  </si>
  <si>
    <t>COORDINADOR  RESPONSABLE:</t>
  </si>
  <si>
    <t>CORREO ELECTRONICO</t>
  </si>
  <si>
    <t>No.</t>
  </si>
  <si>
    <t>NOTA:  Este documento es requisito indispensable para:</t>
  </si>
  <si>
    <t>HORA DE ENTREGA</t>
  </si>
  <si>
    <t>LUGAR DE ENTREGA</t>
  </si>
  <si>
    <t>FECHA DE ENTREGA</t>
  </si>
  <si>
    <t>FIRMA DEL COORDINADOR</t>
  </si>
  <si>
    <r>
      <t>·</t>
    </r>
    <r>
      <rPr>
        <sz val="6"/>
        <color indexed="8"/>
        <rFont val="Times New Roman"/>
        <family val="1"/>
      </rPr>
      <t xml:space="preserve">          </t>
    </r>
    <r>
      <rPr>
        <sz val="6"/>
        <color indexed="8"/>
        <rFont val="Arial"/>
        <family val="2"/>
      </rPr>
      <t>Este servicio esta sujeto a el contrato vigente.</t>
    </r>
  </si>
  <si>
    <t xml:space="preserve">SOLICITUD DE REFRIGERIOS </t>
  </si>
  <si>
    <t>FIS.EC-14 v.00</t>
  </si>
  <si>
    <t>El Coordinador hace constar, que recibió a satisfacción el servicio detallado en el cuadro adjunto.</t>
  </si>
  <si>
    <r>
      <t>·</t>
    </r>
    <r>
      <rPr>
        <sz val="6"/>
        <color indexed="8"/>
        <rFont val="Times New Roman"/>
        <family val="1"/>
      </rPr>
      <t xml:space="preserve">          </t>
    </r>
    <r>
      <rPr>
        <sz val="6"/>
        <color indexed="8"/>
        <rFont val="Arial"/>
        <family val="2"/>
      </rPr>
      <t>Solicitud de servicio de Refrigerio, Botella de Agua, Estación de Tinto o aromática. ( Según aprobación del Protocolo de Viabilidad Económica), la solicitud deberá realizarse mínimo con 10 días de anterioridad al evento.</t>
    </r>
  </si>
  <si>
    <r>
      <t>·</t>
    </r>
    <r>
      <rPr>
        <sz val="6"/>
        <color indexed="8"/>
        <rFont val="Times New Roman"/>
        <family val="1"/>
      </rPr>
      <t>          El Coordinador deberá adjuntar la lista de Inscritos y fotos de los refrigerios recibidos.</t>
    </r>
  </si>
  <si>
    <t>VºBº EDUCACIÓN CONTINUA</t>
  </si>
  <si>
    <t>VºBº SUPERVISOR</t>
  </si>
  <si>
    <t>Botellon de agua de 20 litros</t>
  </si>
  <si>
    <t>Botella de agua de 600 ml</t>
  </si>
  <si>
    <t>Estación de Aromática</t>
  </si>
  <si>
    <t xml:space="preserve">Estanción de tinto </t>
  </si>
  <si>
    <t xml:space="preserve">Pastel de hojaldre y pollo , Jugo natural en empaque tetra pack presentación de 200ml  </t>
  </si>
  <si>
    <t>Sandwich de jamón y queso,  Gaseosa  personal  presentación 250 cc</t>
  </si>
  <si>
    <t xml:space="preserve">Cruasan de jamón y queso,  Jugo natural en empaque tetra pack presentación de 200ml  </t>
  </si>
  <si>
    <t xml:space="preserve">Mantecada, Jugo natural en empaque tetra pack presentación de 200ml  </t>
  </si>
  <si>
    <t>Empanada de pollo, Gaseosa personal  presentación 200 ml</t>
  </si>
  <si>
    <t>Ponque gala en empaque plástico , Jugo natural en empaque tetra pack  200ml</t>
  </si>
  <si>
    <t>CELULAR</t>
  </si>
  <si>
    <r>
      <t xml:space="preserve">TIPO DE SERVICIO                                                                                                                            </t>
    </r>
    <r>
      <rPr>
        <b/>
        <sz val="8"/>
        <color indexed="9"/>
        <rFont val="Calibri"/>
        <family val="2"/>
      </rPr>
      <t xml:space="preserve">    (Refrigerio, Botella de Agua, Estación de Tinto o Aromática)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</si>
</sst>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Symbol"/>
      <family val="1"/>
    </font>
    <font>
      <sz val="6"/>
      <name val="Calibri"/>
      <family val="2"/>
    </font>
    <font>
      <b/>
      <sz val="10"/>
      <color indexed="9"/>
      <name val="Calibri"/>
      <family val="2"/>
    </font>
    <font>
      <sz val="11"/>
      <color indexed="8"/>
      <name val="Arial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Arial"/>
      <family val="2"/>
    </font>
    <font>
      <sz val="6"/>
      <color theme="1"/>
      <name val="Calibri"/>
      <family val="2"/>
    </font>
    <font>
      <sz val="6"/>
      <color theme="1"/>
      <name val="Symbol"/>
      <family val="1"/>
    </font>
    <font>
      <b/>
      <sz val="10"/>
      <color theme="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3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26" fillId="33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left" vertical="center" indent="5"/>
    </xf>
    <xf numFmtId="0" fontId="30" fillId="33" borderId="0" xfId="0" applyFont="1" applyFill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3" fillId="33" borderId="18" xfId="0" applyFont="1" applyFill="1" applyBorder="1" applyAlignment="1">
      <alignment horizontal="left" vertical="center" wrapText="1"/>
    </xf>
    <xf numFmtId="0" fontId="33" fillId="33" borderId="19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left" vertical="center" wrapText="1"/>
    </xf>
    <xf numFmtId="0" fontId="33" fillId="33" borderId="24" xfId="0" applyFont="1" applyFill="1" applyBorder="1" applyAlignment="1">
      <alignment horizontal="left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47625</xdr:rowOff>
    </xdr:from>
    <xdr:to>
      <xdr:col>2</xdr:col>
      <xdr:colOff>742950</xdr:colOff>
      <xdr:row>1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J1" sqref="J1:IV16384"/>
    </sheetView>
  </sheetViews>
  <sheetFormatPr defaultColWidth="0" defaultRowHeight="15" zeroHeight="1"/>
  <cols>
    <col min="1" max="1" width="3.28125" style="5" customWidth="1"/>
    <col min="2" max="2" width="4.140625" style="5" customWidth="1"/>
    <col min="3" max="3" width="21.00390625" style="5" customWidth="1"/>
    <col min="4" max="4" width="49.140625" style="5" customWidth="1"/>
    <col min="5" max="5" width="11.8515625" style="5" customWidth="1"/>
    <col min="6" max="7" width="16.8515625" style="5" customWidth="1"/>
    <col min="8" max="8" width="26.7109375" style="5" customWidth="1"/>
    <col min="9" max="9" width="5.00390625" style="5" customWidth="1"/>
    <col min="10" max="16384" width="5.00390625" style="5" hidden="1" customWidth="1"/>
  </cols>
  <sheetData>
    <row r="1" spans="2:9" ht="34.5" customHeight="1" thickBot="1">
      <c r="B1" s="44"/>
      <c r="C1" s="45"/>
      <c r="D1" s="34" t="s">
        <v>16</v>
      </c>
      <c r="E1" s="35"/>
      <c r="F1" s="36"/>
      <c r="G1" s="13" t="s">
        <v>1</v>
      </c>
      <c r="H1" s="12" t="s">
        <v>17</v>
      </c>
      <c r="I1" s="5"/>
    </row>
    <row r="2" spans="2:9" ht="15.75" thickBot="1">
      <c r="B2" s="46"/>
      <c r="C2" s="47"/>
      <c r="D2" s="37"/>
      <c r="E2" s="38"/>
      <c r="F2" s="39"/>
      <c r="G2" s="13" t="s">
        <v>2</v>
      </c>
      <c r="H2" s="12" t="s">
        <v>3</v>
      </c>
      <c r="I2" s="5"/>
    </row>
    <row r="3" spans="2:8" ht="7.5" customHeight="1">
      <c r="B3" s="2"/>
      <c r="C3" s="2"/>
      <c r="D3" s="2"/>
      <c r="E3" s="2"/>
      <c r="F3" s="2"/>
      <c r="G3" s="2"/>
      <c r="H3" s="2"/>
    </row>
    <row r="4" spans="1:10" ht="18.75" customHeight="1">
      <c r="A4" s="5"/>
      <c r="B4" s="41" t="s">
        <v>4</v>
      </c>
      <c r="C4" s="41"/>
      <c r="D4" s="42"/>
      <c r="E4" s="42"/>
      <c r="F4" s="42"/>
      <c r="G4" s="42"/>
      <c r="H4" s="42"/>
      <c r="J4" s="20" t="s">
        <v>27</v>
      </c>
    </row>
    <row r="5" spans="1:10" ht="18.75" customHeight="1">
      <c r="A5" s="5"/>
      <c r="B5" s="48" t="s">
        <v>5</v>
      </c>
      <c r="C5" s="48"/>
      <c r="D5" s="21"/>
      <c r="E5" s="41" t="s">
        <v>6</v>
      </c>
      <c r="F5" s="41"/>
      <c r="G5" s="21"/>
      <c r="H5" s="21"/>
      <c r="J5" s="20" t="s">
        <v>28</v>
      </c>
    </row>
    <row r="6" spans="1:10" ht="18.75" customHeight="1">
      <c r="A6" s="5"/>
      <c r="B6" s="41" t="s">
        <v>7</v>
      </c>
      <c r="C6" s="41"/>
      <c r="D6" s="21"/>
      <c r="E6" s="48" t="s">
        <v>8</v>
      </c>
      <c r="F6" s="48"/>
      <c r="G6" s="43"/>
      <c r="H6" s="43"/>
      <c r="J6" s="20" t="s">
        <v>29</v>
      </c>
    </row>
    <row r="7" spans="1:10" ht="18.75" customHeight="1">
      <c r="A7" s="5"/>
      <c r="B7" s="41" t="s">
        <v>33</v>
      </c>
      <c r="C7" s="41"/>
      <c r="D7" s="22"/>
      <c r="E7" s="23"/>
      <c r="F7" s="29"/>
      <c r="G7" s="29"/>
      <c r="H7" s="23"/>
      <c r="J7" s="20" t="s">
        <v>30</v>
      </c>
    </row>
    <row r="8" spans="2:10" ht="6.75" customHeight="1">
      <c r="B8" s="1"/>
      <c r="C8" s="19"/>
      <c r="D8" s="1"/>
      <c r="E8" s="2"/>
      <c r="F8" s="2"/>
      <c r="G8" s="2"/>
      <c r="H8" s="2"/>
      <c r="J8" s="20" t="s">
        <v>31</v>
      </c>
    </row>
    <row r="9" spans="1:10" ht="28.5" customHeight="1">
      <c r="A9" s="5"/>
      <c r="B9" s="18" t="s">
        <v>9</v>
      </c>
      <c r="C9" s="30" t="s">
        <v>34</v>
      </c>
      <c r="D9" s="31"/>
      <c r="E9" s="18" t="s">
        <v>0</v>
      </c>
      <c r="F9" s="18" t="s">
        <v>13</v>
      </c>
      <c r="G9" s="18" t="s">
        <v>11</v>
      </c>
      <c r="H9" s="18" t="s">
        <v>12</v>
      </c>
      <c r="I9" s="5"/>
      <c r="J9" s="20" t="s">
        <v>32</v>
      </c>
    </row>
    <row r="10" spans="2:10" s="10" customFormat="1" ht="17.25" customHeight="1">
      <c r="B10" s="11">
        <v>1</v>
      </c>
      <c r="C10" s="32" t="s">
        <v>27</v>
      </c>
      <c r="D10" s="33"/>
      <c r="E10" s="11"/>
      <c r="F10" s="11"/>
      <c r="G10" s="11"/>
      <c r="H10" s="11"/>
      <c r="J10" s="20" t="s">
        <v>23</v>
      </c>
    </row>
    <row r="11" spans="2:10" s="10" customFormat="1" ht="17.25" customHeight="1">
      <c r="B11" s="11">
        <v>2</v>
      </c>
      <c r="C11" s="26"/>
      <c r="D11" s="27"/>
      <c r="E11" s="11"/>
      <c r="F11" s="11"/>
      <c r="G11" s="11"/>
      <c r="H11" s="11"/>
      <c r="J11" s="20" t="s">
        <v>24</v>
      </c>
    </row>
    <row r="12" spans="2:10" s="10" customFormat="1" ht="17.25" customHeight="1">
      <c r="B12" s="11">
        <v>3</v>
      </c>
      <c r="C12" s="26"/>
      <c r="D12" s="27"/>
      <c r="E12" s="11"/>
      <c r="F12" s="11"/>
      <c r="G12" s="11"/>
      <c r="H12" s="11"/>
      <c r="J12" s="20" t="s">
        <v>25</v>
      </c>
    </row>
    <row r="13" spans="2:10" s="10" customFormat="1" ht="17.25" customHeight="1">
      <c r="B13" s="11">
        <v>4</v>
      </c>
      <c r="C13" s="26"/>
      <c r="D13" s="27"/>
      <c r="E13" s="11"/>
      <c r="F13" s="11"/>
      <c r="G13" s="11"/>
      <c r="H13" s="11"/>
      <c r="J13" s="20" t="s">
        <v>26</v>
      </c>
    </row>
    <row r="14" spans="2:8" s="10" customFormat="1" ht="17.25" customHeight="1">
      <c r="B14" s="11">
        <v>5</v>
      </c>
      <c r="C14" s="26"/>
      <c r="D14" s="27"/>
      <c r="E14" s="11"/>
      <c r="F14" s="11"/>
      <c r="G14" s="11"/>
      <c r="H14" s="11"/>
    </row>
    <row r="15" spans="1:9" s="7" customFormat="1" ht="17.25" customHeight="1">
      <c r="A15" s="6"/>
      <c r="B15" s="11">
        <v>6</v>
      </c>
      <c r="C15" s="26"/>
      <c r="D15" s="27"/>
      <c r="E15" s="8"/>
      <c r="F15" s="9"/>
      <c r="G15" s="8"/>
      <c r="H15" s="8"/>
      <c r="I15" s="6"/>
    </row>
    <row r="16" spans="1:9" s="7" customFormat="1" ht="17.25" customHeight="1">
      <c r="A16" s="6"/>
      <c r="B16" s="11">
        <v>7</v>
      </c>
      <c r="C16" s="26"/>
      <c r="D16" s="27"/>
      <c r="E16" s="3"/>
      <c r="F16" s="3"/>
      <c r="G16" s="3"/>
      <c r="H16" s="3"/>
      <c r="I16" s="6"/>
    </row>
    <row r="17" spans="1:9" s="7" customFormat="1" ht="17.25" customHeight="1">
      <c r="A17" s="6"/>
      <c r="B17" s="11">
        <v>8</v>
      </c>
      <c r="C17" s="26"/>
      <c r="D17" s="27"/>
      <c r="E17" s="3"/>
      <c r="F17" s="4"/>
      <c r="G17" s="4"/>
      <c r="H17" s="3"/>
      <c r="I17" s="6"/>
    </row>
    <row r="18" spans="1:9" s="7" customFormat="1" ht="17.25" customHeight="1">
      <c r="A18" s="6"/>
      <c r="B18" s="11">
        <v>9</v>
      </c>
      <c r="C18" s="26"/>
      <c r="D18" s="27"/>
      <c r="E18" s="3"/>
      <c r="F18" s="4"/>
      <c r="G18" s="4"/>
      <c r="H18" s="3"/>
      <c r="I18" s="6"/>
    </row>
    <row r="19" spans="1:9" s="7" customFormat="1" ht="17.25" customHeight="1">
      <c r="A19" s="6"/>
      <c r="B19" s="11">
        <v>10</v>
      </c>
      <c r="C19" s="26"/>
      <c r="D19" s="27"/>
      <c r="E19" s="3"/>
      <c r="F19" s="4"/>
      <c r="G19" s="4"/>
      <c r="H19" s="3"/>
      <c r="I19" s="6"/>
    </row>
    <row r="20" spans="1:9" s="7" customFormat="1" ht="15" customHeight="1" hidden="1">
      <c r="A20" s="6"/>
      <c r="B20" s="11">
        <v>11</v>
      </c>
      <c r="C20" s="11"/>
      <c r="D20" s="11"/>
      <c r="E20" s="3"/>
      <c r="F20" s="3"/>
      <c r="G20" s="3"/>
      <c r="H20" s="3"/>
      <c r="I20" s="6"/>
    </row>
    <row r="21" spans="1:9" s="7" customFormat="1" ht="15" customHeight="1" hidden="1">
      <c r="A21" s="6"/>
      <c r="B21" s="11">
        <v>12</v>
      </c>
      <c r="C21" s="11"/>
      <c r="D21" s="11"/>
      <c r="E21" s="3"/>
      <c r="F21" s="3"/>
      <c r="G21" s="3"/>
      <c r="H21" s="3"/>
      <c r="I21" s="6"/>
    </row>
    <row r="22" spans="2:8" ht="15">
      <c r="B22" s="2"/>
      <c r="C22" s="2"/>
      <c r="D22" s="2"/>
      <c r="E22" s="2"/>
      <c r="F22" s="2"/>
      <c r="G22" s="2"/>
      <c r="H22" s="2"/>
    </row>
    <row r="23" spans="7:8" ht="15">
      <c r="G23" s="15"/>
      <c r="H23" s="15"/>
    </row>
    <row r="24" spans="2:8" ht="15.75" thickBot="1">
      <c r="B24" s="24"/>
      <c r="C24" s="24"/>
      <c r="D24" s="24"/>
      <c r="F24" s="24"/>
      <c r="G24" s="24"/>
      <c r="H24" s="24"/>
    </row>
    <row r="25" spans="2:8" ht="14.25" customHeight="1">
      <c r="B25" s="40" t="s">
        <v>21</v>
      </c>
      <c r="C25" s="40"/>
      <c r="D25" s="40"/>
      <c r="F25" s="28" t="s">
        <v>22</v>
      </c>
      <c r="G25" s="28"/>
      <c r="H25" s="28"/>
    </row>
    <row r="26" ht="22.5" customHeight="1"/>
    <row r="27" spans="2:8" ht="15">
      <c r="B27" s="25" t="s">
        <v>18</v>
      </c>
      <c r="C27" s="25"/>
      <c r="D27" s="25"/>
      <c r="E27" s="25"/>
      <c r="F27" s="25"/>
      <c r="G27" s="25"/>
      <c r="H27" s="25"/>
    </row>
    <row r="28" ht="15"/>
    <row r="29" spans="4:7" ht="15.75" thickBot="1">
      <c r="D29" s="24"/>
      <c r="E29" s="24"/>
      <c r="F29" s="24"/>
      <c r="G29" s="24"/>
    </row>
    <row r="30" spans="4:7" ht="12.75" customHeight="1">
      <c r="D30" s="28" t="s">
        <v>14</v>
      </c>
      <c r="E30" s="28"/>
      <c r="F30" s="28"/>
      <c r="G30" s="28"/>
    </row>
    <row r="31" spans="1:5" ht="15">
      <c r="A31" s="14" t="s">
        <v>10</v>
      </c>
      <c r="B31" s="15"/>
      <c r="C31" s="15"/>
      <c r="D31" s="15"/>
      <c r="E31" s="15"/>
    </row>
    <row r="32" spans="1:5" ht="9.75" customHeight="1">
      <c r="A32" s="16" t="s">
        <v>19</v>
      </c>
      <c r="B32" s="15"/>
      <c r="C32" s="15"/>
      <c r="D32" s="15"/>
      <c r="E32" s="15"/>
    </row>
    <row r="33" spans="1:5" ht="9.75" customHeight="1">
      <c r="A33" s="16" t="s">
        <v>15</v>
      </c>
      <c r="B33" s="15"/>
      <c r="C33" s="15"/>
      <c r="D33" s="15"/>
      <c r="E33" s="15"/>
    </row>
    <row r="34" spans="1:5" ht="9.75" customHeight="1">
      <c r="A34" s="16" t="s">
        <v>20</v>
      </c>
      <c r="B34" s="17"/>
      <c r="C34" s="17"/>
      <c r="D34" s="15"/>
      <c r="E34" s="15"/>
    </row>
    <row r="35" ht="15" hidden="1"/>
    <row r="36" ht="15" hidden="1"/>
  </sheetData>
  <sheetProtection/>
  <mergeCells count="29">
    <mergeCell ref="E5:F5"/>
    <mergeCell ref="D4:H4"/>
    <mergeCell ref="G6:H6"/>
    <mergeCell ref="C19:D19"/>
    <mergeCell ref="B1:C2"/>
    <mergeCell ref="B4:C4"/>
    <mergeCell ref="B5:C5"/>
    <mergeCell ref="B6:C6"/>
    <mergeCell ref="B7:C7"/>
    <mergeCell ref="E6:F6"/>
    <mergeCell ref="D1:F2"/>
    <mergeCell ref="B24:D24"/>
    <mergeCell ref="B25:D25"/>
    <mergeCell ref="F24:H24"/>
    <mergeCell ref="F25:H25"/>
    <mergeCell ref="C13:D13"/>
    <mergeCell ref="C14:D14"/>
    <mergeCell ref="C15:D15"/>
    <mergeCell ref="C16:D16"/>
    <mergeCell ref="C17:D17"/>
    <mergeCell ref="D29:G29"/>
    <mergeCell ref="B27:H27"/>
    <mergeCell ref="C12:D12"/>
    <mergeCell ref="D30:G30"/>
    <mergeCell ref="F7:G7"/>
    <mergeCell ref="C9:D9"/>
    <mergeCell ref="C10:D10"/>
    <mergeCell ref="C11:D11"/>
    <mergeCell ref="C18:D18"/>
  </mergeCells>
  <dataValidations count="1">
    <dataValidation type="list" allowBlank="1" showInputMessage="1" showErrorMessage="1" sqref="D20:D21 C10:D19">
      <formula1>$J$4:$J$13</formula1>
    </dataValidation>
  </dataValidations>
  <printOptions/>
  <pageMargins left="1.1023622047244095" right="0.9055118110236221" top="0.5511811023622047" bottom="0.5511811023622047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2016-03-14T20:44:42Z</cp:lastPrinted>
  <dcterms:created xsi:type="dcterms:W3CDTF">2013-04-16T21:33:22Z</dcterms:created>
  <dcterms:modified xsi:type="dcterms:W3CDTF">2016-05-31T15:54:40Z</dcterms:modified>
  <cp:category/>
  <cp:version/>
  <cp:contentType/>
  <cp:contentStatus/>
</cp:coreProperties>
</file>