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<sst xmlns="http://schemas.openxmlformats.org/spreadsheetml/2006/main" count="44" uniqueCount="44">
  <si>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Página</t>
  </si>
  <si>
    <t>1 de 1</t>
  </si>
  <si>
    <t>NIVEL DE ESTUDIO</t>
  </si>
  <si>
    <t>NUMERO DOCUMENTO DE IDENTIDAD</t>
  </si>
  <si>
    <t>NOMBRE DEL SEMINARIO</t>
  </si>
  <si>
    <t>FECHA DE REALIZACION</t>
  </si>
  <si>
    <t>NO. DE HORAS ACADEMICAS DICTADAS</t>
  </si>
  <si>
    <t>AÑO</t>
  </si>
  <si>
    <t>DIA</t>
  </si>
  <si>
    <t>MES</t>
  </si>
  <si>
    <t xml:space="preserve">Constancia de Cumplimiento de Seminarios </t>
  </si>
  <si>
    <t>NOMBRE  COMPLETO DEL DOCENTE</t>
  </si>
  <si>
    <t>AUXILIAR Y/O TECNICOS DE LABORATOTIO</t>
  </si>
  <si>
    <t>EXPERTO</t>
  </si>
  <si>
    <t>TECNICO</t>
  </si>
  <si>
    <t>TECNOLOGO</t>
  </si>
  <si>
    <t>PROFESIONAL</t>
  </si>
  <si>
    <t>ESPECIALISTA</t>
  </si>
  <si>
    <t>MAGISTER</t>
  </si>
  <si>
    <t>DOCTOR</t>
  </si>
  <si>
    <t>EVENTO DENOMINADO</t>
  </si>
  <si>
    <t>NÚMERO DE CONVOCATORIA</t>
  </si>
  <si>
    <t>NÚMERO DE COHORTE</t>
  </si>
  <si>
    <t>TIPO DE DOCUMENTO DE IDENTIDAD</t>
  </si>
  <si>
    <t xml:space="preserve">Código </t>
  </si>
  <si>
    <t>Hace constar que la persona relacionada a continuación cumplió a satisfacción con el Seminario asignado del</t>
  </si>
  <si>
    <t xml:space="preserve">Se firma en la ciudad de </t>
  </si>
  <si>
    <t xml:space="preserve">a los </t>
  </si>
  <si>
    <t xml:space="preserve"> FIRMA DEL  COORDINADOR Y / O SUPERVISOR</t>
  </si>
  <si>
    <t xml:space="preserve"> EL  COORDINADOR Y / O SUPERVISOR</t>
  </si>
  <si>
    <t>FIS.EC-06 v.00</t>
  </si>
  <si>
    <t>CEDULA</t>
  </si>
  <si>
    <t>CEDULA EXTRANJERIA</t>
  </si>
  <si>
    <t>PASAPORTE</t>
  </si>
  <si>
    <t>TIPO DE DOCENTE</t>
  </si>
  <si>
    <t>DOCENTE DE PLANTA</t>
  </si>
  <si>
    <t>DOCENTE DE TIEMPO COMPLETO</t>
  </si>
  <si>
    <t>DOCENTE DE MEDIO TIEMPO</t>
  </si>
  <si>
    <t>ADMINISTRATIVO</t>
  </si>
  <si>
    <t>DOCENTE EXTERNO</t>
  </si>
  <si>
    <t>DOCENTE EXTRANJERO</t>
  </si>
  <si>
    <t>DOCENTE HORA CATEDRA</t>
  </si>
  <si>
    <t>VISA</t>
  </si>
  <si>
    <t>Nota: En caso de que se le cancelen viáticos y/o Gastos de Viaje se debe sacar copia y anexarla a la Resolución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</si>
</sst>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52" applyFill="1" applyBorder="1" applyAlignment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vertical="center" textRotation="90" wrapText="1"/>
    </xf>
    <xf numFmtId="0" fontId="2" fillId="35" borderId="14" xfId="52" applyFill="1" applyBorder="1" applyAlignment="1">
      <alignment horizontal="center"/>
      <protection/>
    </xf>
    <xf numFmtId="0" fontId="2" fillId="35" borderId="15" xfId="52" applyFill="1" applyBorder="1" applyAlignment="1">
      <alignment horizontal="center"/>
      <protection/>
    </xf>
    <xf numFmtId="0" fontId="2" fillId="35" borderId="16" xfId="52" applyFill="1" applyBorder="1" applyAlignment="1">
      <alignment horizontal="center"/>
      <protection/>
    </xf>
    <xf numFmtId="3" fontId="5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1" fillId="34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" fillId="35" borderId="13" xfId="52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wrapText="1"/>
    </xf>
    <xf numFmtId="0" fontId="51" fillId="34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2" fillId="35" borderId="24" xfId="52" applyFill="1" applyBorder="1" applyAlignment="1">
      <alignment horizontal="center"/>
      <protection/>
    </xf>
    <xf numFmtId="0" fontId="2" fillId="35" borderId="14" xfId="52" applyFill="1" applyBorder="1" applyAlignment="1">
      <alignment horizontal="center"/>
      <protection/>
    </xf>
    <xf numFmtId="0" fontId="2" fillId="35" borderId="25" xfId="52" applyFill="1" applyBorder="1" applyAlignment="1">
      <alignment horizontal="center"/>
      <protection/>
    </xf>
    <xf numFmtId="0" fontId="2" fillId="35" borderId="15" xfId="52" applyFill="1" applyBorder="1" applyAlignment="1">
      <alignment horizontal="center"/>
      <protection/>
    </xf>
    <xf numFmtId="0" fontId="2" fillId="35" borderId="26" xfId="52" applyFill="1" applyBorder="1" applyAlignment="1">
      <alignment horizontal="center"/>
      <protection/>
    </xf>
    <xf numFmtId="0" fontId="2" fillId="35" borderId="10" xfId="52" applyFill="1" applyBorder="1" applyAlignment="1">
      <alignment horizontal="center"/>
      <protection/>
    </xf>
    <xf numFmtId="0" fontId="46" fillId="33" borderId="0" xfId="0" applyFont="1" applyFill="1" applyAlignment="1">
      <alignment horizontal="center" wrapText="1"/>
    </xf>
    <xf numFmtId="0" fontId="29" fillId="35" borderId="27" xfId="52" applyFont="1" applyFill="1" applyBorder="1" applyAlignment="1">
      <alignment horizontal="center" vertical="center" wrapText="1"/>
      <protection/>
    </xf>
    <xf numFmtId="0" fontId="4" fillId="35" borderId="13" xfId="52" applyFont="1" applyFill="1" applyBorder="1" applyAlignment="1">
      <alignment horizontal="center" vertical="center" wrapText="1"/>
      <protection/>
    </xf>
    <xf numFmtId="0" fontId="29" fillId="35" borderId="0" xfId="52" applyFont="1" applyFill="1" applyBorder="1" applyAlignment="1">
      <alignment horizontal="center" vertical="center" wrapText="1"/>
      <protection/>
    </xf>
    <xf numFmtId="0" fontId="29" fillId="35" borderId="10" xfId="52" applyFont="1" applyFill="1" applyBorder="1" applyAlignment="1">
      <alignment horizontal="center" vertical="center" wrapText="1"/>
      <protection/>
    </xf>
    <xf numFmtId="0" fontId="29" fillId="35" borderId="28" xfId="52" applyFont="1" applyFill="1" applyBorder="1" applyAlignment="1">
      <alignment horizontal="left" vertical="center" wrapText="1"/>
      <protection/>
    </xf>
    <xf numFmtId="0" fontId="29" fillId="35" borderId="29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57150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Q1" sqref="Q1:Q4"/>
    </sheetView>
  </sheetViews>
  <sheetFormatPr defaultColWidth="0" defaultRowHeight="15" zeroHeight="1"/>
  <cols>
    <col min="1" max="1" width="2.8515625" style="5" customWidth="1"/>
    <col min="2" max="2" width="7.28125" style="5" customWidth="1"/>
    <col min="3" max="4" width="4.140625" style="5" customWidth="1"/>
    <col min="5" max="5" width="11.140625" style="5" customWidth="1"/>
    <col min="6" max="6" width="5.00390625" style="5" customWidth="1"/>
    <col min="7" max="7" width="5.140625" style="5" customWidth="1"/>
    <col min="8" max="8" width="11.00390625" style="5" customWidth="1"/>
    <col min="9" max="9" width="6.140625" style="5" bestFit="1" customWidth="1"/>
    <col min="10" max="15" width="2.7109375" style="5" bestFit="1" customWidth="1"/>
    <col min="16" max="16" width="1.7109375" style="5" customWidth="1"/>
    <col min="17" max="17" width="10.421875" style="5" customWidth="1"/>
    <col min="18" max="18" width="5.28125" style="5" customWidth="1"/>
    <col min="19" max="19" width="10.28125" style="5" customWidth="1"/>
    <col min="20" max="20" width="2.28125" style="5" customWidth="1"/>
    <col min="21" max="16384" width="5.57421875" style="6" hidden="1" customWidth="1"/>
  </cols>
  <sheetData>
    <row r="1" spans="1:20" ht="15" customHeight="1">
      <c r="A1" s="3"/>
      <c r="B1" s="66"/>
      <c r="C1" s="67"/>
      <c r="D1" s="31"/>
      <c r="E1" s="73" t="s">
        <v>10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7" t="s">
        <v>24</v>
      </c>
      <c r="R1" s="74" t="s">
        <v>30</v>
      </c>
      <c r="S1" s="74"/>
      <c r="T1" s="3"/>
    </row>
    <row r="2" spans="1:20" ht="15">
      <c r="A2" s="3"/>
      <c r="B2" s="68"/>
      <c r="C2" s="69"/>
      <c r="D2" s="32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8"/>
      <c r="R2" s="74"/>
      <c r="S2" s="74"/>
      <c r="T2" s="3"/>
    </row>
    <row r="3" spans="1:20" ht="25.5" customHeight="1">
      <c r="A3" s="3"/>
      <c r="B3" s="68"/>
      <c r="C3" s="69"/>
      <c r="D3" s="32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7" t="s">
        <v>0</v>
      </c>
      <c r="R3" s="47" t="s">
        <v>1</v>
      </c>
      <c r="S3" s="47"/>
      <c r="T3" s="3"/>
    </row>
    <row r="4" spans="1:20" ht="15.75" thickBot="1">
      <c r="A4" s="3"/>
      <c r="B4" s="70"/>
      <c r="C4" s="71"/>
      <c r="D4" s="33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8"/>
      <c r="R4" s="47"/>
      <c r="S4" s="47"/>
      <c r="T4" s="3"/>
    </row>
    <row r="5" spans="1:20" ht="15">
      <c r="A5" s="3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</row>
    <row r="6" spans="1:20" ht="15">
      <c r="A6" s="3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</row>
    <row r="7" spans="1:20" ht="15">
      <c r="A7" s="3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</row>
    <row r="8" spans="2:19" ht="12.75" customHeight="1">
      <c r="B8" s="48" t="s">
        <v>29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2:19" ht="35.2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19" ht="35.25" customHeight="1" thickBot="1">
      <c r="B10" s="2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11"/>
    </row>
    <row r="11" spans="2:18" ht="12.75">
      <c r="B11" s="7"/>
      <c r="C11" s="7"/>
      <c r="D11" s="23"/>
      <c r="E11" s="7"/>
      <c r="F11" s="7"/>
      <c r="G11" s="8"/>
      <c r="H11" s="8"/>
      <c r="I11" s="21"/>
      <c r="J11" s="21"/>
      <c r="K11" s="21"/>
      <c r="L11" s="21"/>
      <c r="M11" s="21"/>
      <c r="N11" s="21"/>
      <c r="O11" s="21"/>
      <c r="P11" s="8"/>
      <c r="Q11" s="21"/>
      <c r="R11" s="8"/>
    </row>
    <row r="12" spans="2:19" ht="12.75">
      <c r="B12" s="72" t="s">
        <v>25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2:19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2:19" ht="12.75">
      <c r="B14" s="7"/>
      <c r="C14" s="7"/>
      <c r="D14" s="23"/>
      <c r="E14" s="7"/>
      <c r="F14" s="7"/>
      <c r="G14" s="7"/>
      <c r="H14" s="7"/>
      <c r="I14" s="23"/>
      <c r="J14" s="23"/>
      <c r="K14" s="23"/>
      <c r="L14" s="23"/>
      <c r="M14" s="23"/>
      <c r="N14" s="23"/>
      <c r="O14" s="23"/>
      <c r="P14" s="7"/>
      <c r="Q14" s="23"/>
      <c r="R14" s="7"/>
      <c r="S14" s="7"/>
    </row>
    <row r="15" spans="2:19" ht="13.5" thickBot="1">
      <c r="B15" s="50" t="s">
        <v>20</v>
      </c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2:19" ht="33.75" customHeight="1">
      <c r="B16" s="24"/>
      <c r="C16" s="24"/>
      <c r="D16" s="24"/>
      <c r="E16" s="24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3:18" ht="12.75">
      <c r="C17" s="9"/>
      <c r="D17" s="9"/>
      <c r="E17" s="10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</row>
    <row r="18" spans="1:20" s="15" customFormat="1" ht="24.75" customHeight="1">
      <c r="A18" s="14"/>
      <c r="B18" s="38" t="s">
        <v>34</v>
      </c>
      <c r="C18" s="39"/>
      <c r="D18" s="40"/>
      <c r="E18" s="57" t="s">
        <v>11</v>
      </c>
      <c r="F18" s="57"/>
      <c r="G18" s="57"/>
      <c r="H18" s="57"/>
      <c r="I18" s="61" t="s">
        <v>2</v>
      </c>
      <c r="J18" s="62"/>
      <c r="K18" s="62"/>
      <c r="L18" s="62"/>
      <c r="M18" s="62"/>
      <c r="N18" s="62"/>
      <c r="O18" s="62"/>
      <c r="P18" s="63"/>
      <c r="Q18" s="59" t="s">
        <v>23</v>
      </c>
      <c r="R18" s="61" t="s">
        <v>3</v>
      </c>
      <c r="S18" s="63"/>
      <c r="T18" s="14"/>
    </row>
    <row r="19" spans="1:33" s="15" customFormat="1" ht="69" customHeight="1">
      <c r="A19" s="14"/>
      <c r="B19" s="41"/>
      <c r="C19" s="42"/>
      <c r="D19" s="43"/>
      <c r="E19" s="57"/>
      <c r="F19" s="57"/>
      <c r="G19" s="57"/>
      <c r="H19" s="57"/>
      <c r="I19" s="52"/>
      <c r="J19" s="64"/>
      <c r="K19" s="64"/>
      <c r="L19" s="64"/>
      <c r="M19" s="64"/>
      <c r="N19" s="64"/>
      <c r="O19" s="64"/>
      <c r="P19" s="53"/>
      <c r="Q19" s="60"/>
      <c r="R19" s="52"/>
      <c r="S19" s="53"/>
      <c r="T19" s="14"/>
      <c r="W19" s="30" t="s">
        <v>12</v>
      </c>
      <c r="X19" s="30" t="s">
        <v>13</v>
      </c>
      <c r="Y19" s="30" t="s">
        <v>14</v>
      </c>
      <c r="Z19" s="30" t="s">
        <v>15</v>
      </c>
      <c r="AA19" s="30" t="s">
        <v>16</v>
      </c>
      <c r="AB19" s="30" t="s">
        <v>17</v>
      </c>
      <c r="AC19" s="30" t="s">
        <v>18</v>
      </c>
      <c r="AD19" s="30" t="s">
        <v>19</v>
      </c>
      <c r="AG19" s="15" t="s">
        <v>35</v>
      </c>
    </row>
    <row r="20" spans="1:33" s="15" customFormat="1" ht="41.25" customHeight="1">
      <c r="A20" s="14"/>
      <c r="B20" s="44"/>
      <c r="C20" s="45"/>
      <c r="D20" s="46"/>
      <c r="E20" s="58"/>
      <c r="F20" s="58"/>
      <c r="G20" s="58"/>
      <c r="H20" s="58"/>
      <c r="I20" s="44"/>
      <c r="J20" s="45"/>
      <c r="K20" s="45"/>
      <c r="L20" s="45"/>
      <c r="M20" s="45"/>
      <c r="N20" s="45"/>
      <c r="O20" s="45"/>
      <c r="P20" s="46"/>
      <c r="Q20" s="20"/>
      <c r="R20" s="44"/>
      <c r="S20" s="46"/>
      <c r="T20" s="14"/>
      <c r="W20" s="34" t="s">
        <v>31</v>
      </c>
      <c r="X20" s="35">
        <v>1</v>
      </c>
      <c r="AG20" s="15" t="s">
        <v>36</v>
      </c>
    </row>
    <row r="21" spans="1:33" s="15" customFormat="1" ht="45.75" customHeight="1">
      <c r="A21" s="14"/>
      <c r="B21" s="16"/>
      <c r="C21" s="16"/>
      <c r="D21" s="16"/>
      <c r="E21" s="17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6"/>
      <c r="S21" s="14"/>
      <c r="T21" s="14"/>
      <c r="W21" s="34" t="s">
        <v>32</v>
      </c>
      <c r="X21" s="35">
        <v>2</v>
      </c>
      <c r="AG21" s="15" t="s">
        <v>37</v>
      </c>
    </row>
    <row r="22" spans="1:33" s="15" customFormat="1" ht="33.75">
      <c r="A22" s="14"/>
      <c r="B22" s="16"/>
      <c r="C22" s="16"/>
      <c r="D22" s="16"/>
      <c r="E22" s="17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6"/>
      <c r="S22" s="14"/>
      <c r="T22" s="14"/>
      <c r="W22" s="34" t="s">
        <v>33</v>
      </c>
      <c r="X22" s="35">
        <v>3</v>
      </c>
      <c r="AG22" s="15" t="s">
        <v>38</v>
      </c>
    </row>
    <row r="23" spans="1:33" s="15" customFormat="1" ht="32.25" customHeight="1">
      <c r="A23" s="14"/>
      <c r="B23" s="57" t="s">
        <v>4</v>
      </c>
      <c r="C23" s="57"/>
      <c r="D23" s="57"/>
      <c r="E23" s="57"/>
      <c r="F23" s="57"/>
      <c r="G23" s="57"/>
      <c r="H23" s="57" t="s">
        <v>5</v>
      </c>
      <c r="I23" s="57"/>
      <c r="J23" s="52" t="s">
        <v>6</v>
      </c>
      <c r="K23" s="64"/>
      <c r="L23" s="64"/>
      <c r="M23" s="64"/>
      <c r="N23" s="64"/>
      <c r="O23" s="57" t="s">
        <v>21</v>
      </c>
      <c r="P23" s="57"/>
      <c r="Q23" s="57"/>
      <c r="R23" s="52" t="s">
        <v>22</v>
      </c>
      <c r="S23" s="53"/>
      <c r="T23" s="14"/>
      <c r="W23" s="15" t="s">
        <v>42</v>
      </c>
      <c r="X23" s="35">
        <v>4</v>
      </c>
      <c r="AG23" s="15" t="s">
        <v>41</v>
      </c>
    </row>
    <row r="24" spans="1:33" s="15" customFormat="1" ht="67.5" customHeight="1">
      <c r="A24" s="14"/>
      <c r="B24" s="44"/>
      <c r="C24" s="45"/>
      <c r="D24" s="45"/>
      <c r="E24" s="45"/>
      <c r="F24" s="45"/>
      <c r="G24" s="46"/>
      <c r="H24" s="44"/>
      <c r="I24" s="46"/>
      <c r="J24" s="44"/>
      <c r="K24" s="45"/>
      <c r="L24" s="45"/>
      <c r="M24" s="45"/>
      <c r="N24" s="46"/>
      <c r="O24" s="58"/>
      <c r="P24" s="58"/>
      <c r="Q24" s="58"/>
      <c r="R24" s="44"/>
      <c r="S24" s="46"/>
      <c r="T24" s="14"/>
      <c r="X24" s="35">
        <v>5</v>
      </c>
      <c r="AG24" s="15" t="s">
        <v>39</v>
      </c>
    </row>
    <row r="25" spans="1:33" s="15" customFormat="1" ht="12.75">
      <c r="A25" s="14"/>
      <c r="B25" s="18"/>
      <c r="C25" s="18"/>
      <c r="D25" s="18"/>
      <c r="E25" s="18"/>
      <c r="F25" s="18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8"/>
      <c r="T25" s="14"/>
      <c r="X25" s="35">
        <v>6</v>
      </c>
      <c r="AG25" s="15" t="s">
        <v>40</v>
      </c>
    </row>
    <row r="26" spans="1:24" s="15" customFormat="1" ht="12.75">
      <c r="A26" s="14"/>
      <c r="B26" s="16"/>
      <c r="C26" s="16"/>
      <c r="D26" s="16"/>
      <c r="E26" s="17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6"/>
      <c r="S26" s="14"/>
      <c r="T26" s="14"/>
      <c r="X26" s="35">
        <v>7</v>
      </c>
    </row>
    <row r="27" spans="2:24" ht="12.75">
      <c r="B27" s="12"/>
      <c r="C27" s="12"/>
      <c r="D27" s="22"/>
      <c r="E27" s="12"/>
      <c r="F27" s="12"/>
      <c r="G27" s="12"/>
      <c r="H27" s="12"/>
      <c r="P27" s="12"/>
      <c r="Q27" s="22"/>
      <c r="R27" s="12"/>
      <c r="S27" s="12"/>
      <c r="X27" s="35">
        <v>8</v>
      </c>
    </row>
    <row r="28" spans="2:24" ht="12.75">
      <c r="B28" s="12"/>
      <c r="C28" s="12"/>
      <c r="D28" s="22"/>
      <c r="E28" s="12"/>
      <c r="F28" s="12"/>
      <c r="G28" s="12"/>
      <c r="H28" s="12"/>
      <c r="P28" s="12"/>
      <c r="Q28" s="22"/>
      <c r="R28" s="12"/>
      <c r="S28" s="12"/>
      <c r="X28" s="35">
        <v>9</v>
      </c>
    </row>
    <row r="29" ht="12.75">
      <c r="X29" s="35">
        <v>10</v>
      </c>
    </row>
    <row r="30" spans="2:24" ht="15.75" customHeight="1">
      <c r="B30" s="13" t="s">
        <v>26</v>
      </c>
      <c r="C30" s="13"/>
      <c r="D30" s="21"/>
      <c r="E30" s="25"/>
      <c r="F30" s="54"/>
      <c r="G30" s="54"/>
      <c r="H30" s="54"/>
      <c r="I30" s="54"/>
      <c r="J30" s="54"/>
      <c r="K30" s="25"/>
      <c r="L30" s="11" t="s">
        <v>27</v>
      </c>
      <c r="M30" s="11"/>
      <c r="N30" s="11"/>
      <c r="O30" s="54"/>
      <c r="P30" s="54"/>
      <c r="Q30" s="29"/>
      <c r="R30" s="29"/>
      <c r="X30" s="35">
        <v>11</v>
      </c>
    </row>
    <row r="31" spans="2:24" ht="15" customHeight="1">
      <c r="B31" s="13"/>
      <c r="C31" s="13"/>
      <c r="D31" s="13"/>
      <c r="E31" s="13"/>
      <c r="I31" s="4"/>
      <c r="J31" s="4"/>
      <c r="K31" s="4"/>
      <c r="L31" s="4"/>
      <c r="M31" s="4"/>
      <c r="N31" s="4"/>
      <c r="O31" s="55" t="s">
        <v>8</v>
      </c>
      <c r="P31" s="55"/>
      <c r="Q31" s="9" t="s">
        <v>9</v>
      </c>
      <c r="R31" s="9" t="s">
        <v>7</v>
      </c>
      <c r="X31" s="35">
        <v>12</v>
      </c>
    </row>
    <row r="32" spans="2:24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X32" s="35">
        <v>13</v>
      </c>
    </row>
    <row r="33" spans="2:24" ht="14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X33" s="36">
        <v>14</v>
      </c>
    </row>
    <row r="34" ht="14.25">
      <c r="X34" s="36">
        <v>15</v>
      </c>
    </row>
    <row r="35" ht="12.75"/>
    <row r="36" spans="2:18" ht="17.25" customHeight="1" thickBot="1">
      <c r="B36" s="28"/>
      <c r="C36" s="28"/>
      <c r="D36" s="28"/>
      <c r="E36" s="2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19"/>
      <c r="R36" s="28"/>
    </row>
    <row r="37" spans="6:17" ht="12.75" hidden="1">
      <c r="F37" s="8"/>
      <c r="G37" s="8"/>
      <c r="H37" s="8"/>
      <c r="I37" s="21"/>
      <c r="J37" s="21"/>
      <c r="K37" s="21"/>
      <c r="L37" s="21"/>
      <c r="M37" s="21"/>
      <c r="N37" s="21"/>
      <c r="O37" s="21"/>
      <c r="P37" s="8"/>
      <c r="Q37" s="21"/>
    </row>
    <row r="38" spans="2:18" ht="11.25" customHeight="1">
      <c r="B38" s="56" t="s">
        <v>28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2:18" ht="25.5" customHeight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ht="12.75" hidden="1"/>
    <row r="41" ht="12.75" hidden="1"/>
    <row r="42" ht="12.75" hidden="1"/>
    <row r="43" ht="12.75" hidden="1"/>
    <row r="44" ht="12.75"/>
    <row r="45" ht="12.75"/>
    <row r="46" ht="12.75"/>
    <row r="47" ht="12.75"/>
    <row r="48" ht="12.75">
      <c r="A48" s="37" t="s">
        <v>43</v>
      </c>
    </row>
    <row r="49" ht="12.75"/>
  </sheetData>
  <sheetProtection/>
  <mergeCells count="35">
    <mergeCell ref="F36:P36"/>
    <mergeCell ref="E20:H20"/>
    <mergeCell ref="R20:S20"/>
    <mergeCell ref="B1:C4"/>
    <mergeCell ref="R18:S19"/>
    <mergeCell ref="E18:H19"/>
    <mergeCell ref="E1:P4"/>
    <mergeCell ref="B12:S13"/>
    <mergeCell ref="R1:S2"/>
    <mergeCell ref="J23:N23"/>
    <mergeCell ref="J24:N24"/>
    <mergeCell ref="O23:Q23"/>
    <mergeCell ref="O24:Q24"/>
    <mergeCell ref="Q18:Q19"/>
    <mergeCell ref="I20:P20"/>
    <mergeCell ref="I18:P19"/>
    <mergeCell ref="R23:S23"/>
    <mergeCell ref="R24:S24"/>
    <mergeCell ref="O30:P30"/>
    <mergeCell ref="O31:P31"/>
    <mergeCell ref="F30:J30"/>
    <mergeCell ref="B38:R39"/>
    <mergeCell ref="H24:I24"/>
    <mergeCell ref="B23:G23"/>
    <mergeCell ref="B24:G24"/>
    <mergeCell ref="H23:I23"/>
    <mergeCell ref="B18:D19"/>
    <mergeCell ref="B20:D20"/>
    <mergeCell ref="R3:S4"/>
    <mergeCell ref="Q1:Q2"/>
    <mergeCell ref="Q3:Q4"/>
    <mergeCell ref="B8:S9"/>
    <mergeCell ref="C10:R10"/>
    <mergeCell ref="B15:E15"/>
    <mergeCell ref="F15:S15"/>
  </mergeCells>
  <dataValidations count="4">
    <dataValidation type="list" allowBlank="1" showInputMessage="1" showErrorMessage="1" sqref="I20:P20">
      <formula1>$W$19:$AD$19</formula1>
    </dataValidation>
    <dataValidation type="list" allowBlank="1" showInputMessage="1" showErrorMessage="1" sqref="Q20">
      <formula1>$W$20:$W$25</formula1>
    </dataValidation>
    <dataValidation type="list" allowBlank="1" showInputMessage="1" showErrorMessage="1" sqref="J24:N24">
      <formula1>$X$20:$X$34</formula1>
    </dataValidation>
    <dataValidation type="list" allowBlank="1" showInputMessage="1" showErrorMessage="1" sqref="B20:D20">
      <formula1>$AG$19:$AG$25</formula1>
    </dataValidation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Usuario</cp:lastModifiedBy>
  <cp:lastPrinted>2016-02-19T21:16:50Z</cp:lastPrinted>
  <dcterms:created xsi:type="dcterms:W3CDTF">2010-08-06T20:13:17Z</dcterms:created>
  <dcterms:modified xsi:type="dcterms:W3CDTF">2016-05-17T20:51:06Z</dcterms:modified>
  <cp:category/>
  <cp:version/>
  <cp:contentType/>
  <cp:contentStatus/>
</cp:coreProperties>
</file>