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<sst xmlns="http://schemas.openxmlformats.org/spreadsheetml/2006/main" count="42" uniqueCount="40">
  <si>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Código</t>
  </si>
  <si>
    <t>Página</t>
  </si>
  <si>
    <t>1 de 1</t>
  </si>
  <si>
    <t>NOMBRE DEL EVENTO</t>
  </si>
  <si>
    <t>NOMBRES Y APELLIDOS DEL DOCENTE</t>
  </si>
  <si>
    <t>NUMERO DE CONVOCATORIA</t>
  </si>
  <si>
    <t>NUMERO DE COHORTE</t>
  </si>
  <si>
    <t>COORDINADOR  RESPONSABLE:</t>
  </si>
  <si>
    <t>CELULAR</t>
  </si>
  <si>
    <t>No.</t>
  </si>
  <si>
    <t>TIPO DE DOCUMENTO</t>
  </si>
  <si>
    <t>No.  DE DOCUMENTO</t>
  </si>
  <si>
    <t>NÚMERO DE CELULAR</t>
  </si>
  <si>
    <t xml:space="preserve">CORREO ELECTRONICO </t>
  </si>
  <si>
    <t>NOTA:  Este documento es requisito indispensable para:</t>
  </si>
  <si>
    <t>CIUDAD DEL SERVICIO</t>
  </si>
  <si>
    <t>PAMPLONA</t>
  </si>
  <si>
    <t>NUMERO DE DESAYUNOS</t>
  </si>
  <si>
    <t>NUMERO DE ALMUERZOS</t>
  </si>
  <si>
    <t>NUMERO DE CENAS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</si>
  <si>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Solicitud de Alojamiento y Alimentación ( Según aprobación del Protocolo de Viabilidad Económica), la solicitud deberá realizarse mínimo con 1 mes de anterioridad al desplazamiento del docente.</t>
    </r>
  </si>
  <si>
    <t>CORREO ELECTRÓNICO</t>
  </si>
  <si>
    <t>CIUDAD</t>
  </si>
  <si>
    <t>CÚCUTA</t>
  </si>
  <si>
    <t>C.C.</t>
  </si>
  <si>
    <t>C.E.</t>
  </si>
  <si>
    <t>T.I.</t>
  </si>
  <si>
    <t>VISA</t>
  </si>
  <si>
    <t>PAS</t>
  </si>
  <si>
    <t>T.P.</t>
  </si>
  <si>
    <t>NIT</t>
  </si>
  <si>
    <t>Tipo de documento</t>
  </si>
  <si>
    <t>FECHA DE INGRESO  AL HOTEL
(DD/MM/AA)</t>
  </si>
  <si>
    <t>FECHA DE SALIDA DEL HOTEL
(DD/MM/AA)</t>
  </si>
  <si>
    <t>CEDULA</t>
  </si>
  <si>
    <t>CEDULA EXTRANJERIA</t>
  </si>
  <si>
    <t>PASAPORTE</t>
  </si>
  <si>
    <t>CUCUTA</t>
  </si>
  <si>
    <t>FIS.EC-10 v.00</t>
  </si>
  <si>
    <t>Solicitud de Alojamiento y Alimentación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</si>
</sst>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240A]dddd\,\ dd&quot; de &quot;mmmm&quot; de &quot;yyyy"/>
    <numFmt numFmtId="165" formatCode="dd/mm/yyyy;@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Symbol"/>
      <family val="1"/>
    </font>
    <font>
      <b/>
      <i/>
      <sz val="10"/>
      <color indexed="9"/>
      <name val="Arial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9"/>
      <name val="Calibri"/>
      <family val="2"/>
    </font>
    <font>
      <b/>
      <sz val="9"/>
      <color indexed="9"/>
      <name val="Calibri"/>
      <family val="2"/>
    </font>
    <font>
      <b/>
      <sz val="10"/>
      <color indexed="9"/>
      <name val="Calibri"/>
      <family val="2"/>
    </font>
    <font>
      <sz val="8"/>
      <name val="Segoe U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Symbol"/>
      <family val="1"/>
    </font>
    <font>
      <b/>
      <i/>
      <sz val="10"/>
      <color theme="0"/>
      <name val="Arial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9"/>
      <color theme="0"/>
      <name val="Calibri"/>
      <family val="2"/>
    </font>
    <font>
      <b/>
      <sz val="8"/>
      <color theme="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63252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53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/>
    </xf>
    <xf numFmtId="0" fontId="53" fillId="33" borderId="0" xfId="0" applyFont="1" applyFill="1" applyAlignment="1">
      <alignment horizontal="left" vertical="center" wrapText="1"/>
    </xf>
    <xf numFmtId="0" fontId="54" fillId="33" borderId="0" xfId="0" applyFont="1" applyFill="1" applyAlignment="1">
      <alignment vertical="center"/>
    </xf>
    <xf numFmtId="0" fontId="55" fillId="33" borderId="0" xfId="0" applyFont="1" applyFill="1" applyAlignment="1">
      <alignment horizontal="left" vertical="center" indent="5"/>
    </xf>
    <xf numFmtId="0" fontId="54" fillId="33" borderId="0" xfId="0" applyFont="1" applyFill="1" applyAlignment="1">
      <alignment horizontal="left" wrapText="1"/>
    </xf>
    <xf numFmtId="0" fontId="54" fillId="33" borderId="0" xfId="0" applyFont="1" applyFill="1" applyAlignment="1">
      <alignment wrapText="1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56" fillId="17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38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5" fontId="53" fillId="0" borderId="13" xfId="0" applyNumberFormat="1" applyFont="1" applyBorder="1" applyAlignment="1">
      <alignment horizontal="center" vertical="center" wrapText="1"/>
    </xf>
    <xf numFmtId="165" fontId="53" fillId="0" borderId="10" xfId="0" applyNumberFormat="1" applyFont="1" applyBorder="1" applyAlignment="1">
      <alignment horizontal="center" vertical="center" wrapText="1"/>
    </xf>
    <xf numFmtId="165" fontId="53" fillId="0" borderId="10" xfId="0" applyNumberFormat="1" applyFont="1" applyBorder="1" applyAlignment="1">
      <alignment vertical="center" wrapText="1"/>
    </xf>
    <xf numFmtId="165" fontId="53" fillId="0" borderId="12" xfId="0" applyNumberFormat="1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left" wrapText="1"/>
    </xf>
    <xf numFmtId="0" fontId="57" fillId="0" borderId="0" xfId="0" applyFont="1" applyAlignment="1">
      <alignment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53" fillId="0" borderId="21" xfId="0" applyFont="1" applyBorder="1" applyAlignment="1">
      <alignment vertical="center" wrapText="1"/>
    </xf>
    <xf numFmtId="0" fontId="53" fillId="33" borderId="0" xfId="0" applyFont="1" applyFill="1" applyBorder="1" applyAlignment="1">
      <alignment vertical="center" wrapText="1"/>
    </xf>
    <xf numFmtId="0" fontId="58" fillId="33" borderId="0" xfId="0" applyFont="1" applyFill="1" applyBorder="1" applyAlignment="1">
      <alignment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9" fillId="35" borderId="26" xfId="0" applyFont="1" applyFill="1" applyBorder="1" applyAlignment="1">
      <alignment horizontal="center" vertical="center" wrapText="1"/>
    </xf>
    <xf numFmtId="0" fontId="59" fillId="35" borderId="27" xfId="0" applyFont="1" applyFill="1" applyBorder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  <xf numFmtId="0" fontId="53" fillId="33" borderId="29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left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60" fillId="35" borderId="26" xfId="0" applyFont="1" applyFill="1" applyBorder="1" applyAlignment="1">
      <alignment horizontal="center" vertical="center" wrapText="1"/>
    </xf>
    <xf numFmtId="0" fontId="60" fillId="35" borderId="27" xfId="0" applyFont="1" applyFill="1" applyBorder="1" applyAlignment="1">
      <alignment horizontal="center" vertical="center" wrapText="1"/>
    </xf>
    <xf numFmtId="0" fontId="43" fillId="0" borderId="13" xfId="46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9" fillId="35" borderId="22" xfId="0" applyFont="1" applyFill="1" applyBorder="1" applyAlignment="1">
      <alignment horizontal="center" vertical="center" wrapText="1"/>
    </xf>
    <xf numFmtId="0" fontId="59" fillId="35" borderId="30" xfId="0" applyFont="1" applyFill="1" applyBorder="1" applyAlignment="1">
      <alignment horizontal="center" vertical="center" wrapText="1"/>
    </xf>
    <xf numFmtId="0" fontId="59" fillId="35" borderId="24" xfId="0" applyFont="1" applyFill="1" applyBorder="1" applyAlignment="1">
      <alignment horizontal="center" vertical="center" wrapText="1"/>
    </xf>
    <xf numFmtId="0" fontId="59" fillId="35" borderId="31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left" wrapText="1"/>
    </xf>
    <xf numFmtId="0" fontId="53" fillId="0" borderId="10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60" fillId="35" borderId="22" xfId="0" applyFont="1" applyFill="1" applyBorder="1" applyAlignment="1">
      <alignment horizontal="center" vertical="center" wrapText="1"/>
    </xf>
    <xf numFmtId="0" fontId="60" fillId="35" borderId="30" xfId="0" applyFont="1" applyFill="1" applyBorder="1" applyAlignment="1">
      <alignment horizontal="center" vertical="center" wrapText="1"/>
    </xf>
    <xf numFmtId="0" fontId="60" fillId="35" borderId="24" xfId="0" applyFont="1" applyFill="1" applyBorder="1" applyAlignment="1">
      <alignment horizontal="center" vertical="center" wrapText="1"/>
    </xf>
    <xf numFmtId="0" fontId="60" fillId="35" borderId="31" xfId="0" applyFont="1" applyFill="1" applyBorder="1" applyAlignment="1">
      <alignment horizontal="center" vertical="center" wrapText="1"/>
    </xf>
    <xf numFmtId="0" fontId="61" fillId="35" borderId="22" xfId="0" applyFont="1" applyFill="1" applyBorder="1" applyAlignment="1">
      <alignment horizontal="center" vertical="center" wrapText="1"/>
    </xf>
    <xf numFmtId="0" fontId="61" fillId="35" borderId="23" xfId="0" applyFont="1" applyFill="1" applyBorder="1" applyAlignment="1">
      <alignment horizontal="center" vertical="center" wrapText="1"/>
    </xf>
    <xf numFmtId="0" fontId="61" fillId="35" borderId="30" xfId="0" applyFont="1" applyFill="1" applyBorder="1" applyAlignment="1">
      <alignment horizontal="center" vertical="center" wrapText="1"/>
    </xf>
    <xf numFmtId="0" fontId="61" fillId="35" borderId="24" xfId="0" applyFont="1" applyFill="1" applyBorder="1" applyAlignment="1">
      <alignment horizontal="center" vertical="center" wrapText="1"/>
    </xf>
    <xf numFmtId="0" fontId="61" fillId="35" borderId="25" xfId="0" applyFont="1" applyFill="1" applyBorder="1" applyAlignment="1">
      <alignment horizontal="center" vertical="center" wrapText="1"/>
    </xf>
    <xf numFmtId="0" fontId="61" fillId="35" borderId="31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left" vertical="center" wrapText="1"/>
    </xf>
    <xf numFmtId="0" fontId="62" fillId="33" borderId="22" xfId="0" applyFont="1" applyFill="1" applyBorder="1" applyAlignment="1">
      <alignment horizontal="center" vertical="center" wrapText="1"/>
    </xf>
    <xf numFmtId="0" fontId="62" fillId="33" borderId="23" xfId="0" applyFont="1" applyFill="1" applyBorder="1" applyAlignment="1">
      <alignment horizontal="center" vertical="center" wrapText="1"/>
    </xf>
    <xf numFmtId="0" fontId="62" fillId="33" borderId="30" xfId="0" applyFont="1" applyFill="1" applyBorder="1" applyAlignment="1">
      <alignment horizontal="center" vertical="center" wrapText="1"/>
    </xf>
    <xf numFmtId="0" fontId="63" fillId="33" borderId="32" xfId="0" applyFont="1" applyFill="1" applyBorder="1" applyAlignment="1">
      <alignment horizontal="center" vertical="center" wrapText="1"/>
    </xf>
    <xf numFmtId="0" fontId="63" fillId="33" borderId="33" xfId="0" applyFont="1" applyFill="1" applyBorder="1" applyAlignment="1">
      <alignment horizontal="center" vertical="center" wrapText="1"/>
    </xf>
    <xf numFmtId="0" fontId="62" fillId="33" borderId="24" xfId="0" applyFont="1" applyFill="1" applyBorder="1" applyAlignment="1">
      <alignment horizontal="center" vertical="center" wrapText="1"/>
    </xf>
    <xf numFmtId="0" fontId="62" fillId="33" borderId="25" xfId="0" applyFont="1" applyFill="1" applyBorder="1" applyAlignment="1">
      <alignment horizontal="center" vertical="center" wrapText="1"/>
    </xf>
    <xf numFmtId="0" fontId="62" fillId="33" borderId="31" xfId="0" applyFont="1" applyFill="1" applyBorder="1" applyAlignment="1">
      <alignment horizontal="center" vertical="center" wrapText="1"/>
    </xf>
    <xf numFmtId="0" fontId="62" fillId="33" borderId="32" xfId="0" applyFont="1" applyFill="1" applyBorder="1" applyAlignment="1">
      <alignment horizontal="left" vertical="center" wrapText="1"/>
    </xf>
    <xf numFmtId="0" fontId="62" fillId="33" borderId="33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2</xdr:col>
      <xdr:colOff>866775</xdr:colOff>
      <xdr:row>1</xdr:row>
      <xdr:rowOff>266700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771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PageLayoutView="0" workbookViewId="0" topLeftCell="A1">
      <selection activeCell="K5" sqref="K5:N5"/>
    </sheetView>
  </sheetViews>
  <sheetFormatPr defaultColWidth="0" defaultRowHeight="15" zeroHeight="1"/>
  <cols>
    <col min="1" max="1" width="1.8515625" style="0" customWidth="1"/>
    <col min="2" max="2" width="4.7109375" style="1" customWidth="1"/>
    <col min="3" max="3" width="22.28125" style="1" customWidth="1"/>
    <col min="4" max="7" width="3.00390625" style="1" bestFit="1" customWidth="1"/>
    <col min="8" max="8" width="10.7109375" style="1" bestFit="1" customWidth="1"/>
    <col min="9" max="10" width="11.140625" style="1" customWidth="1"/>
    <col min="11" max="11" width="14.00390625" style="1" customWidth="1"/>
    <col min="12" max="12" width="3.57421875" style="1" customWidth="1"/>
    <col min="13" max="13" width="8.8515625" style="1" customWidth="1"/>
    <col min="14" max="14" width="11.421875" style="1" customWidth="1"/>
    <col min="15" max="15" width="12.28125" style="1" customWidth="1"/>
    <col min="16" max="17" width="10.57421875" style="2" customWidth="1"/>
    <col min="18" max="18" width="8.8515625" style="3" customWidth="1"/>
    <col min="19" max="19" width="2.57421875" style="9" customWidth="1"/>
    <col min="20" max="20" width="11.421875" style="3" hidden="1" customWidth="1"/>
    <col min="21" max="16384" width="11.421875" style="0" hidden="1" customWidth="1"/>
  </cols>
  <sheetData>
    <row r="1" spans="1:18" ht="34.5" customHeight="1" thickBot="1">
      <c r="A1" s="6"/>
      <c r="B1" s="42"/>
      <c r="C1" s="43"/>
      <c r="D1" s="76" t="s">
        <v>39</v>
      </c>
      <c r="E1" s="77"/>
      <c r="F1" s="77"/>
      <c r="G1" s="77"/>
      <c r="H1" s="77"/>
      <c r="I1" s="77"/>
      <c r="J1" s="77"/>
      <c r="K1" s="77"/>
      <c r="L1" s="77"/>
      <c r="M1" s="77"/>
      <c r="N1" s="78"/>
      <c r="O1" s="84" t="s">
        <v>0</v>
      </c>
      <c r="P1" s="85"/>
      <c r="Q1" s="79" t="s">
        <v>38</v>
      </c>
      <c r="R1" s="80"/>
    </row>
    <row r="2" spans="1:18" ht="27" customHeight="1" thickBot="1">
      <c r="A2" s="6"/>
      <c r="B2" s="44"/>
      <c r="C2" s="45"/>
      <c r="D2" s="81"/>
      <c r="E2" s="82"/>
      <c r="F2" s="82"/>
      <c r="G2" s="82"/>
      <c r="H2" s="82"/>
      <c r="I2" s="82"/>
      <c r="J2" s="82"/>
      <c r="K2" s="82"/>
      <c r="L2" s="82"/>
      <c r="M2" s="82"/>
      <c r="N2" s="83"/>
      <c r="O2" s="84" t="s">
        <v>1</v>
      </c>
      <c r="P2" s="85"/>
      <c r="Q2" s="79" t="s">
        <v>2</v>
      </c>
      <c r="R2" s="80"/>
    </row>
    <row r="3" spans="1:18" ht="4.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9"/>
    </row>
    <row r="4" spans="1:18" ht="21" customHeight="1">
      <c r="A4" s="6"/>
      <c r="B4" s="50" t="s">
        <v>3</v>
      </c>
      <c r="C4" s="50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ht="15" customHeight="1">
      <c r="A5" s="6"/>
      <c r="B5" s="50" t="s">
        <v>5</v>
      </c>
      <c r="C5" s="50"/>
      <c r="D5" s="49"/>
      <c r="E5" s="49"/>
      <c r="F5" s="49"/>
      <c r="G5" s="49"/>
      <c r="H5" s="49"/>
      <c r="I5" s="49"/>
      <c r="J5" s="39"/>
      <c r="K5" s="41" t="s">
        <v>6</v>
      </c>
      <c r="L5" s="41"/>
      <c r="M5" s="41"/>
      <c r="N5" s="41"/>
      <c r="O5" s="51"/>
      <c r="P5" s="51"/>
      <c r="Q5" s="51"/>
      <c r="R5" s="39"/>
    </row>
    <row r="6" spans="1:18" ht="28.5" customHeight="1">
      <c r="A6" s="6"/>
      <c r="B6" s="50" t="s">
        <v>7</v>
      </c>
      <c r="C6" s="50"/>
      <c r="D6" s="48"/>
      <c r="E6" s="48"/>
      <c r="F6" s="48"/>
      <c r="G6" s="48"/>
      <c r="H6" s="48"/>
      <c r="I6" s="48"/>
      <c r="J6" s="40" t="s">
        <v>8</v>
      </c>
      <c r="K6" s="49"/>
      <c r="L6" s="49"/>
      <c r="M6" s="41" t="s">
        <v>21</v>
      </c>
      <c r="N6" s="41"/>
      <c r="O6" s="48"/>
      <c r="P6" s="48"/>
      <c r="Q6" s="48"/>
      <c r="R6" s="49"/>
    </row>
    <row r="7" spans="1:18" ht="9.75" customHeight="1" thickBot="1">
      <c r="A7" s="6"/>
      <c r="B7" s="10"/>
      <c r="C7" s="10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9"/>
    </row>
    <row r="8" spans="1:18" ht="30.75" customHeight="1">
      <c r="A8" s="6"/>
      <c r="B8" s="46" t="s">
        <v>9</v>
      </c>
      <c r="C8" s="46" t="s">
        <v>4</v>
      </c>
      <c r="D8" s="68" t="s">
        <v>10</v>
      </c>
      <c r="E8" s="69"/>
      <c r="F8" s="69"/>
      <c r="G8" s="70"/>
      <c r="H8" s="52" t="s">
        <v>11</v>
      </c>
      <c r="I8" s="46" t="s">
        <v>12</v>
      </c>
      <c r="J8" s="57" t="s">
        <v>13</v>
      </c>
      <c r="K8" s="58"/>
      <c r="L8" s="64" t="s">
        <v>15</v>
      </c>
      <c r="M8" s="65"/>
      <c r="N8" s="46" t="s">
        <v>32</v>
      </c>
      <c r="O8" s="46" t="s">
        <v>33</v>
      </c>
      <c r="P8" s="46" t="s">
        <v>17</v>
      </c>
      <c r="Q8" s="46" t="s">
        <v>18</v>
      </c>
      <c r="R8" s="46" t="s">
        <v>19</v>
      </c>
    </row>
    <row r="9" spans="1:18" ht="48" customHeight="1" thickBot="1">
      <c r="A9" s="6"/>
      <c r="B9" s="47"/>
      <c r="C9" s="47"/>
      <c r="D9" s="71"/>
      <c r="E9" s="72"/>
      <c r="F9" s="72"/>
      <c r="G9" s="73"/>
      <c r="H9" s="53"/>
      <c r="I9" s="47"/>
      <c r="J9" s="59"/>
      <c r="K9" s="60"/>
      <c r="L9" s="66"/>
      <c r="M9" s="67"/>
      <c r="N9" s="47"/>
      <c r="O9" s="47"/>
      <c r="P9" s="47"/>
      <c r="Q9" s="47"/>
      <c r="R9" s="47"/>
    </row>
    <row r="10" spans="1:22" ht="26.25" customHeight="1">
      <c r="A10" s="6"/>
      <c r="B10" s="33">
        <v>1</v>
      </c>
      <c r="C10" s="36"/>
      <c r="D10" s="63"/>
      <c r="E10" s="63"/>
      <c r="F10" s="63"/>
      <c r="G10" s="63"/>
      <c r="H10" s="18"/>
      <c r="I10" s="18"/>
      <c r="J10" s="54"/>
      <c r="K10" s="55"/>
      <c r="L10" s="63"/>
      <c r="M10" s="63"/>
      <c r="N10" s="25"/>
      <c r="O10" s="25"/>
      <c r="P10" s="19"/>
      <c r="Q10" s="19"/>
      <c r="R10" s="29"/>
      <c r="U10" s="31" t="s">
        <v>34</v>
      </c>
      <c r="V10" t="s">
        <v>16</v>
      </c>
    </row>
    <row r="11" spans="1:22" ht="26.25" customHeight="1">
      <c r="A11" s="6"/>
      <c r="B11" s="34">
        <v>2</v>
      </c>
      <c r="C11" s="37"/>
      <c r="D11" s="62"/>
      <c r="E11" s="62"/>
      <c r="F11" s="62"/>
      <c r="G11" s="62"/>
      <c r="H11" s="4"/>
      <c r="I11" s="4"/>
      <c r="J11" s="56"/>
      <c r="K11" s="56"/>
      <c r="L11" s="62"/>
      <c r="M11" s="62"/>
      <c r="N11" s="26"/>
      <c r="O11" s="26"/>
      <c r="P11" s="5"/>
      <c r="Q11" s="5"/>
      <c r="R11" s="15"/>
      <c r="U11" s="31" t="s">
        <v>35</v>
      </c>
      <c r="V11" t="s">
        <v>37</v>
      </c>
    </row>
    <row r="12" spans="1:21" ht="26.25" customHeight="1">
      <c r="A12" s="6"/>
      <c r="B12" s="34">
        <v>3</v>
      </c>
      <c r="C12" s="37"/>
      <c r="D12" s="62"/>
      <c r="E12" s="62"/>
      <c r="F12" s="62"/>
      <c r="G12" s="62"/>
      <c r="H12" s="4"/>
      <c r="I12" s="4"/>
      <c r="J12" s="56"/>
      <c r="K12" s="56"/>
      <c r="L12" s="62"/>
      <c r="M12" s="62"/>
      <c r="N12" s="27"/>
      <c r="O12" s="26"/>
      <c r="P12" s="5"/>
      <c r="Q12" s="5"/>
      <c r="R12" s="15"/>
      <c r="S12" s="7"/>
      <c r="U12" s="31" t="s">
        <v>36</v>
      </c>
    </row>
    <row r="13" spans="1:21" ht="26.25" customHeight="1">
      <c r="A13" s="6"/>
      <c r="B13" s="34">
        <v>4</v>
      </c>
      <c r="C13" s="37"/>
      <c r="D13" s="62"/>
      <c r="E13" s="62"/>
      <c r="F13" s="62"/>
      <c r="G13" s="62"/>
      <c r="H13" s="4"/>
      <c r="I13" s="4"/>
      <c r="J13" s="56"/>
      <c r="K13" s="56"/>
      <c r="L13" s="62"/>
      <c r="M13" s="62"/>
      <c r="N13" s="26"/>
      <c r="O13" s="26"/>
      <c r="P13" s="5"/>
      <c r="Q13" s="5"/>
      <c r="R13" s="15"/>
      <c r="S13" s="7"/>
      <c r="U13" s="32" t="s">
        <v>27</v>
      </c>
    </row>
    <row r="14" spans="1:21" ht="26.25" customHeight="1">
      <c r="A14" s="6"/>
      <c r="B14" s="34">
        <v>5</v>
      </c>
      <c r="C14" s="37"/>
      <c r="D14" s="62"/>
      <c r="E14" s="62"/>
      <c r="F14" s="62"/>
      <c r="G14" s="62"/>
      <c r="H14" s="4"/>
      <c r="I14" s="4"/>
      <c r="J14" s="56"/>
      <c r="K14" s="56"/>
      <c r="L14" s="62"/>
      <c r="M14" s="62"/>
      <c r="N14" s="26"/>
      <c r="O14" s="26"/>
      <c r="P14" s="5"/>
      <c r="Q14" s="5"/>
      <c r="R14" s="15"/>
      <c r="U14" s="32"/>
    </row>
    <row r="15" spans="1:18" ht="26.25" customHeight="1">
      <c r="A15" s="6"/>
      <c r="B15" s="34">
        <v>6</v>
      </c>
      <c r="C15" s="37"/>
      <c r="D15" s="62"/>
      <c r="E15" s="62"/>
      <c r="F15" s="62"/>
      <c r="G15" s="62"/>
      <c r="H15" s="4"/>
      <c r="I15" s="4"/>
      <c r="J15" s="56"/>
      <c r="K15" s="56"/>
      <c r="L15" s="62"/>
      <c r="M15" s="62"/>
      <c r="N15" s="26"/>
      <c r="O15" s="26"/>
      <c r="P15" s="5"/>
      <c r="Q15" s="5"/>
      <c r="R15" s="15"/>
    </row>
    <row r="16" spans="1:18" ht="26.25" customHeight="1">
      <c r="A16" s="6"/>
      <c r="B16" s="34">
        <v>7</v>
      </c>
      <c r="C16" s="37"/>
      <c r="D16" s="62"/>
      <c r="E16" s="62"/>
      <c r="F16" s="62"/>
      <c r="G16" s="62"/>
      <c r="H16" s="4"/>
      <c r="I16" s="4"/>
      <c r="J16" s="56"/>
      <c r="K16" s="56"/>
      <c r="L16" s="62"/>
      <c r="M16" s="62"/>
      <c r="N16" s="26"/>
      <c r="O16" s="26"/>
      <c r="P16" s="5"/>
      <c r="Q16" s="5"/>
      <c r="R16" s="15"/>
    </row>
    <row r="17" spans="1:18" ht="26.25" customHeight="1">
      <c r="A17" s="6"/>
      <c r="B17" s="34">
        <v>8</v>
      </c>
      <c r="C17" s="37"/>
      <c r="D17" s="62"/>
      <c r="E17" s="62"/>
      <c r="F17" s="62"/>
      <c r="G17" s="62"/>
      <c r="H17" s="4"/>
      <c r="I17" s="4"/>
      <c r="J17" s="56"/>
      <c r="K17" s="56"/>
      <c r="L17" s="62"/>
      <c r="M17" s="62"/>
      <c r="N17" s="26"/>
      <c r="O17" s="26"/>
      <c r="P17" s="5"/>
      <c r="Q17" s="5"/>
      <c r="R17" s="15"/>
    </row>
    <row r="18" spans="1:18" ht="26.25" customHeight="1">
      <c r="A18" s="6"/>
      <c r="B18" s="34">
        <v>9</v>
      </c>
      <c r="C18" s="37"/>
      <c r="D18" s="62"/>
      <c r="E18" s="62"/>
      <c r="F18" s="62"/>
      <c r="G18" s="62"/>
      <c r="H18" s="4"/>
      <c r="I18" s="4"/>
      <c r="J18" s="56"/>
      <c r="K18" s="56"/>
      <c r="L18" s="62"/>
      <c r="M18" s="62"/>
      <c r="N18" s="26"/>
      <c r="O18" s="26"/>
      <c r="P18" s="5"/>
      <c r="Q18" s="5"/>
      <c r="R18" s="15"/>
    </row>
    <row r="19" spans="1:18" ht="26.25" customHeight="1" thickBot="1">
      <c r="A19" s="6"/>
      <c r="B19" s="35">
        <v>10</v>
      </c>
      <c r="C19" s="38"/>
      <c r="D19" s="74"/>
      <c r="E19" s="74"/>
      <c r="F19" s="74"/>
      <c r="G19" s="74"/>
      <c r="H19" s="16"/>
      <c r="I19" s="16"/>
      <c r="J19" s="75"/>
      <c r="K19" s="75"/>
      <c r="L19" s="74"/>
      <c r="M19" s="74"/>
      <c r="N19" s="28"/>
      <c r="O19" s="28"/>
      <c r="P19" s="17"/>
      <c r="Q19" s="17"/>
      <c r="R19" s="30"/>
    </row>
    <row r="20" spans="1:18" ht="1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8"/>
      <c r="Q20" s="8"/>
      <c r="R20" s="9"/>
    </row>
    <row r="21" spans="1:18" ht="15">
      <c r="A21" s="6"/>
      <c r="B21" s="11" t="s">
        <v>14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8"/>
      <c r="Q21" s="8"/>
      <c r="R21" s="9"/>
    </row>
    <row r="22" spans="1:18" ht="15">
      <c r="A22" s="6"/>
      <c r="B22" s="12" t="s">
        <v>20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8"/>
      <c r="Q22" s="8"/>
      <c r="R22" s="9"/>
    </row>
    <row r="23" spans="1:18" ht="15" hidden="1">
      <c r="A23" s="6"/>
      <c r="B23" s="7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13"/>
      <c r="R23" s="14"/>
    </row>
    <row r="24" spans="1:18" ht="15" hidden="1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8"/>
      <c r="Q24" s="8"/>
      <c r="R24" s="9"/>
    </row>
    <row r="25" spans="1:18" ht="15" hidden="1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8"/>
      <c r="Q25" s="8"/>
      <c r="R25" s="9"/>
    </row>
    <row r="26" ht="15" hidden="1"/>
    <row r="27" ht="15" hidden="1"/>
    <row r="28" ht="15" hidden="1"/>
  </sheetData>
  <sheetProtection/>
  <mergeCells count="60">
    <mergeCell ref="L16:M16"/>
    <mergeCell ref="D8:G9"/>
    <mergeCell ref="L17:M17"/>
    <mergeCell ref="L18:M18"/>
    <mergeCell ref="D19:G19"/>
    <mergeCell ref="J19:K19"/>
    <mergeCell ref="L19:M19"/>
    <mergeCell ref="D18:G18"/>
    <mergeCell ref="J14:K14"/>
    <mergeCell ref="L10:M10"/>
    <mergeCell ref="L11:M11"/>
    <mergeCell ref="L12:M12"/>
    <mergeCell ref="L13:M13"/>
    <mergeCell ref="L14:M14"/>
    <mergeCell ref="L15:M15"/>
    <mergeCell ref="D15:G15"/>
    <mergeCell ref="D16:G16"/>
    <mergeCell ref="D17:G17"/>
    <mergeCell ref="D10:G10"/>
    <mergeCell ref="D11:G11"/>
    <mergeCell ref="D12:G12"/>
    <mergeCell ref="D13:G13"/>
    <mergeCell ref="D14:G14"/>
    <mergeCell ref="J10:K10"/>
    <mergeCell ref="J11:K11"/>
    <mergeCell ref="J12:K12"/>
    <mergeCell ref="J13:K13"/>
    <mergeCell ref="J8:K9"/>
    <mergeCell ref="C23:P23"/>
    <mergeCell ref="J15:K15"/>
    <mergeCell ref="J16:K16"/>
    <mergeCell ref="J17:K17"/>
    <mergeCell ref="J18:K18"/>
    <mergeCell ref="D4:R4"/>
    <mergeCell ref="B5:C5"/>
    <mergeCell ref="B4:C4"/>
    <mergeCell ref="B6:C6"/>
    <mergeCell ref="O5:Q5"/>
    <mergeCell ref="I8:I9"/>
    <mergeCell ref="N8:N9"/>
    <mergeCell ref="D5:I5"/>
    <mergeCell ref="H8:H9"/>
    <mergeCell ref="K6:L6"/>
    <mergeCell ref="M6:N6"/>
    <mergeCell ref="O6:R6"/>
    <mergeCell ref="O8:O9"/>
    <mergeCell ref="P8:P9"/>
    <mergeCell ref="R8:R9"/>
    <mergeCell ref="D6:I6"/>
    <mergeCell ref="L8:M9"/>
    <mergeCell ref="K5:N5"/>
    <mergeCell ref="B1:C2"/>
    <mergeCell ref="C8:C9"/>
    <mergeCell ref="B8:B9"/>
    <mergeCell ref="Q8:Q9"/>
    <mergeCell ref="D1:N2"/>
    <mergeCell ref="O1:P1"/>
    <mergeCell ref="O2:P2"/>
    <mergeCell ref="Q1:R1"/>
    <mergeCell ref="Q2:R2"/>
  </mergeCells>
  <dataValidations count="2">
    <dataValidation type="list" allowBlank="1" showInputMessage="1" showErrorMessage="1" sqref="D10:G19">
      <formula1>$U$10:$U$15</formula1>
    </dataValidation>
    <dataValidation type="list" allowBlank="1" showInputMessage="1" showErrorMessage="1" sqref="L10:M19">
      <formula1>$V$10:$V$11</formula1>
    </dataValidation>
  </dataValidations>
  <printOptions/>
  <pageMargins left="0.9055118110236221" right="0.7086614173228347" top="0.5511811023622047" bottom="0.5511811023622047" header="0.31496062992125984" footer="0.31496062992125984"/>
  <pageSetup horizontalDpi="600" verticalDpi="600" orientation="landscape" paperSize="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9"/>
  <sheetViews>
    <sheetView zoomScalePageLayoutView="0" workbookViewId="0" topLeftCell="A1">
      <selection activeCell="F13" sqref="F13"/>
    </sheetView>
  </sheetViews>
  <sheetFormatPr defaultColWidth="11.421875" defaultRowHeight="15"/>
  <cols>
    <col min="5" max="5" width="28.140625" style="0" customWidth="1"/>
  </cols>
  <sheetData>
    <row r="2" ht="15">
      <c r="E2" s="22" t="s">
        <v>31</v>
      </c>
    </row>
    <row r="3" spans="2:5" ht="15">
      <c r="B3" s="20" t="s">
        <v>22</v>
      </c>
      <c r="E3" s="23" t="s">
        <v>24</v>
      </c>
    </row>
    <row r="4" spans="2:5" ht="15">
      <c r="B4" s="21" t="s">
        <v>16</v>
      </c>
      <c r="E4" s="23" t="s">
        <v>25</v>
      </c>
    </row>
    <row r="5" spans="2:5" ht="15">
      <c r="B5" s="21" t="s">
        <v>23</v>
      </c>
      <c r="E5" s="23" t="s">
        <v>26</v>
      </c>
    </row>
    <row r="6" ht="15">
      <c r="E6" s="24" t="s">
        <v>27</v>
      </c>
    </row>
    <row r="7" ht="15">
      <c r="E7" s="24" t="s">
        <v>28</v>
      </c>
    </row>
    <row r="8" ht="15">
      <c r="E8" s="24" t="s">
        <v>29</v>
      </c>
    </row>
    <row r="9" ht="15">
      <c r="E9" s="24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2016-02-19T21:29:44Z</cp:lastPrinted>
  <dcterms:created xsi:type="dcterms:W3CDTF">2015-01-21T20:36:51Z</dcterms:created>
  <dcterms:modified xsi:type="dcterms:W3CDTF">2016-05-17T20:55:37Z</dcterms:modified>
  <cp:category/>
  <cp:version/>
  <cp:contentType/>
  <cp:contentStatus/>
</cp:coreProperties>
</file>