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DOCUMENTOS POSTGRADOS\"/>
    </mc:Choice>
  </mc:AlternateContent>
  <bookViews>
    <workbookView xWindow="0" yWindow="0" windowWidth="7470" windowHeight="768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Hoja1!$A$1:$R$49</definedName>
  </definedNames>
  <calcPr calcId="152511" concurrentCalc="0"/>
</workbook>
</file>

<file path=xl/comments1.xml><?xml version="1.0" encoding="utf-8"?>
<comments xmlns="http://schemas.openxmlformats.org/spreadsheetml/2006/main">
  <authors>
    <author>LENOVO_POSGRADOS</author>
  </authors>
  <commentList>
    <comment ref="B19" authorId="0" shapeId="0">
      <text>
        <r>
          <rPr>
            <b/>
            <sz val="9"/>
            <color indexed="81"/>
            <rFont val="Tahoma"/>
            <charset val="1"/>
          </rPr>
          <t>hace referencia a docentes de planta y personal Administrativo.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<sst xmlns="http://schemas.openxmlformats.org/spreadsheetml/2006/main" count="25" uniqueCount="25">
  <si>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Código </t>
  </si>
  <si>
    <t>Página</t>
  </si>
  <si>
    <t>1 de 1</t>
  </si>
  <si>
    <t>Hace constar que la persona relacionada a continuación cumplió a satisfacción con el Seminario asignado del</t>
  </si>
  <si>
    <t>PROGRAMA DE POSGRADO DENOMINADO</t>
  </si>
  <si>
    <t>DATOS DEL DOCENTE</t>
  </si>
  <si>
    <t>NOMBRE COMPLETO DEL DOCENTE</t>
  </si>
  <si>
    <t>NIVEL DE ESTUDIO</t>
  </si>
  <si>
    <t>TIPO DE DOCUMENTO DE IDENTIDAD</t>
  </si>
  <si>
    <t>NUMERO DOCUMENTO DE IDENTIDAD</t>
  </si>
  <si>
    <t>DATOS DEL SEMINARIO</t>
  </si>
  <si>
    <t>NOMBRE DEL SEMINARIO</t>
  </si>
  <si>
    <t>FECHA DE REALIZACION</t>
  </si>
  <si>
    <t>NO. DE HORAS ACADEMICAS DICTADAS</t>
  </si>
  <si>
    <t xml:space="preserve">COHORTE </t>
  </si>
  <si>
    <t>SEMESTRE</t>
  </si>
  <si>
    <t xml:space="preserve">Se firma en la ciudad de </t>
  </si>
  <si>
    <t xml:space="preserve">a los </t>
  </si>
  <si>
    <t>DIA</t>
  </si>
  <si>
    <t>MES</t>
  </si>
  <si>
    <t>AÑO</t>
  </si>
  <si>
    <t xml:space="preserve"> FIRMA DEL  DIRECTOR Y / O SUPERVISOR</t>
  </si>
  <si>
    <t>Constancia de Cumplimiento de Seminarios de Posgrado</t>
  </si>
  <si>
    <t>FPI.DP-12 v.00</t>
  </si>
  <si>
    <t>El Suscrito Director del Programa de Posgrado,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</si>
</sst>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3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3" borderId="0" xfId="1" applyFill="1" applyBorder="1" applyAlignment="1"/>
    <xf numFmtId="0" fontId="2" fillId="3" borderId="0" xfId="1" applyFont="1" applyFill="1" applyBorder="1" applyAlignment="1">
      <alignment horizontal="center" vertical="center"/>
    </xf>
    <xf numFmtId="0" fontId="5" fillId="3" borderId="0" xfId="0" applyFont="1" applyFill="1"/>
    <xf numFmtId="0" fontId="5" fillId="0" borderId="0" xfId="0" applyFont="1"/>
    <xf numFmtId="0" fontId="5" fillId="3" borderId="0" xfId="0" applyFont="1" applyFill="1" applyBorder="1"/>
    <xf numFmtId="0" fontId="6" fillId="0" borderId="0" xfId="0" applyFont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5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 wrapText="1"/>
    </xf>
    <xf numFmtId="0" fontId="1" fillId="2" borderId="28" xfId="1" applyFill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1" fillId="2" borderId="30" xfId="1" applyFill="1" applyBorder="1" applyAlignment="1">
      <alignment horizontal="center"/>
    </xf>
    <xf numFmtId="0" fontId="11" fillId="2" borderId="1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647700</xdr:colOff>
      <xdr:row>3</xdr:row>
      <xdr:rowOff>142875</xdr:rowOff>
    </xdr:to>
    <xdr:pic>
      <xdr:nvPicPr>
        <xdr:cNvPr id="1114" name="2 Imagen">
          <a:extLst>
            <a:ext uri="{FF2B5EF4-FFF2-40B4-BE49-F238E27FC236}">
              <a16:creationId xmlns:a16="http://schemas.microsoft.com/office/drawing/2014/main" xmlns="" id="{7D726BC9-8FE3-44C6-A09F-55826AC1B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619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Normal="100" workbookViewId="0">
      <selection activeCell="B8" sqref="B8:Q9"/>
    </sheetView>
  </sheetViews>
  <sheetFormatPr baseColWidth="10" defaultColWidth="1.28515625" defaultRowHeight="12.75" zeroHeight="1" x14ac:dyDescent="0.2"/>
  <cols>
    <col min="1" max="1" width="2.85546875" style="3" customWidth="1"/>
    <col min="2" max="2" width="12.5703125" style="3" customWidth="1"/>
    <col min="3" max="3" width="11.140625" style="3" customWidth="1"/>
    <col min="4" max="4" width="5" style="3" customWidth="1"/>
    <col min="5" max="5" width="5.140625" style="3" customWidth="1"/>
    <col min="6" max="6" width="11" style="3" customWidth="1"/>
    <col min="7" max="7" width="6.140625" style="3" bestFit="1" customWidth="1"/>
    <col min="8" max="13" width="2.7109375" style="3" bestFit="1" customWidth="1"/>
    <col min="14" max="14" width="2.85546875" style="3" customWidth="1"/>
    <col min="15" max="15" width="12.5703125" style="3" customWidth="1"/>
    <col min="16" max="16" width="7.42578125" style="3" customWidth="1"/>
    <col min="17" max="17" width="9.7109375" style="3" customWidth="1"/>
    <col min="18" max="18" width="3.42578125" style="3" customWidth="1"/>
    <col min="19" max="255" width="0" style="4" hidden="1" customWidth="1"/>
    <col min="256" max="16384" width="1.28515625" style="4"/>
  </cols>
  <sheetData>
    <row r="1" spans="1:18" customFormat="1" ht="15" customHeight="1" x14ac:dyDescent="0.25">
      <c r="A1" s="15"/>
      <c r="B1" s="51"/>
      <c r="C1" s="54" t="s">
        <v>22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1" t="s">
        <v>0</v>
      </c>
      <c r="P1" s="73" t="s">
        <v>23</v>
      </c>
      <c r="Q1" s="73"/>
      <c r="R1" s="16"/>
    </row>
    <row r="2" spans="1:18" customFormat="1" ht="15" x14ac:dyDescent="0.25">
      <c r="A2" s="17"/>
      <c r="B2" s="52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8"/>
      <c r="P2" s="74"/>
      <c r="Q2" s="74"/>
      <c r="R2" s="18"/>
    </row>
    <row r="3" spans="1:18" customFormat="1" ht="25.5" customHeight="1" x14ac:dyDescent="0.25">
      <c r="A3" s="17"/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67" t="s">
        <v>1</v>
      </c>
      <c r="P3" s="66" t="s">
        <v>2</v>
      </c>
      <c r="Q3" s="66"/>
      <c r="R3" s="18"/>
    </row>
    <row r="4" spans="1:18" customFormat="1" ht="15.75" thickBot="1" x14ac:dyDescent="0.3">
      <c r="A4" s="17"/>
      <c r="B4" s="5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68"/>
      <c r="P4" s="66"/>
      <c r="Q4" s="66"/>
      <c r="R4" s="18"/>
    </row>
    <row r="5" spans="1:18" customFormat="1" ht="15" x14ac:dyDescent="0.25">
      <c r="A5" s="17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9"/>
      <c r="Q5" s="19"/>
      <c r="R5" s="18"/>
    </row>
    <row r="6" spans="1:18" customFormat="1" ht="15" x14ac:dyDescent="0.25">
      <c r="A6" s="17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9"/>
      <c r="Q6" s="19"/>
      <c r="R6" s="18"/>
    </row>
    <row r="7" spans="1:18" customFormat="1" ht="15" x14ac:dyDescent="0.25">
      <c r="A7" s="17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9"/>
      <c r="Q7" s="19"/>
      <c r="R7" s="18"/>
    </row>
    <row r="8" spans="1:18" ht="12.75" customHeight="1" x14ac:dyDescent="0.2">
      <c r="A8" s="20"/>
      <c r="B8" s="69" t="s">
        <v>24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21"/>
    </row>
    <row r="9" spans="1:18" ht="35.25" customHeight="1" x14ac:dyDescent="0.2">
      <c r="A9" s="2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21"/>
    </row>
    <row r="10" spans="1:18" ht="35.25" customHeight="1" thickBot="1" x14ac:dyDescent="0.25">
      <c r="A10" s="20"/>
      <c r="B10" s="2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5"/>
      <c r="R10" s="21"/>
    </row>
    <row r="11" spans="1:18" x14ac:dyDescent="0.2">
      <c r="A11" s="2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5"/>
      <c r="R11" s="21"/>
    </row>
    <row r="12" spans="1:18" x14ac:dyDescent="0.2">
      <c r="A12" s="20"/>
      <c r="B12" s="57" t="s">
        <v>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21"/>
    </row>
    <row r="13" spans="1:18" x14ac:dyDescent="0.2">
      <c r="A13" s="20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21"/>
    </row>
    <row r="14" spans="1:18" x14ac:dyDescent="0.2">
      <c r="A14" s="2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1"/>
    </row>
    <row r="15" spans="1:18" ht="36.75" customHeight="1" thickBot="1" x14ac:dyDescent="0.25">
      <c r="A15" s="20"/>
      <c r="B15" s="32" t="s">
        <v>4</v>
      </c>
      <c r="C15" s="3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21"/>
    </row>
    <row r="16" spans="1:18" ht="33.75" customHeight="1" x14ac:dyDescent="0.2">
      <c r="A16" s="2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/>
    </row>
    <row r="17" spans="1:18" ht="13.5" thickBot="1" x14ac:dyDescent="0.25">
      <c r="A17" s="20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21"/>
    </row>
    <row r="18" spans="1:18" s="6" customFormat="1" ht="24.75" customHeight="1" x14ac:dyDescent="0.2">
      <c r="A18" s="22"/>
      <c r="B18" s="60" t="s">
        <v>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  <c r="R18" s="23"/>
    </row>
    <row r="19" spans="1:18" s="6" customFormat="1" ht="69" customHeight="1" x14ac:dyDescent="0.2">
      <c r="A19" s="22"/>
      <c r="B19" s="63" t="s">
        <v>6</v>
      </c>
      <c r="C19" s="64"/>
      <c r="D19" s="64"/>
      <c r="E19" s="64"/>
      <c r="F19" s="65"/>
      <c r="G19" s="40" t="s">
        <v>7</v>
      </c>
      <c r="H19" s="45"/>
      <c r="I19" s="45"/>
      <c r="J19" s="45"/>
      <c r="K19" s="45"/>
      <c r="L19" s="45"/>
      <c r="M19" s="45"/>
      <c r="N19" s="59"/>
      <c r="O19" s="14" t="s">
        <v>8</v>
      </c>
      <c r="P19" s="40" t="s">
        <v>9</v>
      </c>
      <c r="Q19" s="41"/>
      <c r="R19" s="23"/>
    </row>
    <row r="20" spans="1:18" s="6" customFormat="1" ht="41.25" customHeight="1" thickBot="1" x14ac:dyDescent="0.25">
      <c r="A20" s="22"/>
      <c r="B20" s="37"/>
      <c r="C20" s="38"/>
      <c r="D20" s="38"/>
      <c r="E20" s="38"/>
      <c r="F20" s="34"/>
      <c r="G20" s="33"/>
      <c r="H20" s="38"/>
      <c r="I20" s="38"/>
      <c r="J20" s="38"/>
      <c r="K20" s="38"/>
      <c r="L20" s="38"/>
      <c r="M20" s="38"/>
      <c r="N20" s="34"/>
      <c r="O20" s="26"/>
      <c r="P20" s="50"/>
      <c r="Q20" s="42"/>
      <c r="R20" s="23"/>
    </row>
    <row r="21" spans="1:18" s="6" customFormat="1" ht="45.75" customHeight="1" thickBot="1" x14ac:dyDescent="0.25">
      <c r="A21" s="22"/>
      <c r="B21" s="7"/>
      <c r="C21" s="8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9"/>
      <c r="R21" s="23"/>
    </row>
    <row r="22" spans="1:18" s="6" customFormat="1" x14ac:dyDescent="0.2">
      <c r="A22" s="22"/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9"/>
      <c r="R22" s="23"/>
    </row>
    <row r="23" spans="1:18" s="6" customFormat="1" ht="42.75" customHeight="1" x14ac:dyDescent="0.2">
      <c r="A23" s="22"/>
      <c r="B23" s="35" t="s">
        <v>11</v>
      </c>
      <c r="C23" s="36"/>
      <c r="D23" s="36"/>
      <c r="E23" s="36"/>
      <c r="F23" s="36" t="s">
        <v>12</v>
      </c>
      <c r="G23" s="36"/>
      <c r="H23" s="40" t="s">
        <v>13</v>
      </c>
      <c r="I23" s="45"/>
      <c r="J23" s="45"/>
      <c r="K23" s="45"/>
      <c r="L23" s="45"/>
      <c r="M23" s="36" t="s">
        <v>14</v>
      </c>
      <c r="N23" s="36"/>
      <c r="O23" s="36"/>
      <c r="P23" s="40" t="s">
        <v>15</v>
      </c>
      <c r="Q23" s="41"/>
      <c r="R23" s="23"/>
    </row>
    <row r="24" spans="1:18" s="6" customFormat="1" ht="67.5" customHeight="1" thickBot="1" x14ac:dyDescent="0.25">
      <c r="A24" s="22"/>
      <c r="B24" s="37"/>
      <c r="C24" s="38"/>
      <c r="D24" s="38"/>
      <c r="E24" s="34"/>
      <c r="F24" s="33"/>
      <c r="G24" s="34"/>
      <c r="H24" s="33"/>
      <c r="I24" s="38"/>
      <c r="J24" s="38"/>
      <c r="K24" s="38"/>
      <c r="L24" s="34"/>
      <c r="M24" s="46"/>
      <c r="N24" s="46"/>
      <c r="O24" s="46"/>
      <c r="P24" s="33"/>
      <c r="Q24" s="42"/>
      <c r="R24" s="23"/>
    </row>
    <row r="25" spans="1:18" s="6" customFormat="1" ht="12" x14ac:dyDescent="0.2">
      <c r="A25" s="22"/>
      <c r="B25" s="9"/>
      <c r="C25" s="9"/>
      <c r="D25" s="9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  <c r="Q25" s="9"/>
      <c r="R25" s="23"/>
    </row>
    <row r="26" spans="1:18" s="6" customFormat="1" ht="12" x14ac:dyDescent="0.2">
      <c r="A26" s="22"/>
      <c r="B26" s="7"/>
      <c r="C26" s="8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7"/>
      <c r="Q26" s="9"/>
      <c r="R26" s="23"/>
    </row>
    <row r="27" spans="1:18" x14ac:dyDescent="0.2">
      <c r="A27" s="20"/>
      <c r="B27" s="31"/>
      <c r="C27" s="31"/>
      <c r="D27" s="31"/>
      <c r="E27" s="31"/>
      <c r="F27" s="31"/>
      <c r="G27" s="5"/>
      <c r="H27" s="5"/>
      <c r="I27" s="5"/>
      <c r="J27" s="5"/>
      <c r="K27" s="5"/>
      <c r="L27" s="5"/>
      <c r="M27" s="5"/>
      <c r="N27" s="31"/>
      <c r="O27" s="31"/>
      <c r="P27" s="31"/>
      <c r="Q27" s="31"/>
      <c r="R27" s="21"/>
    </row>
    <row r="28" spans="1:18" x14ac:dyDescent="0.2">
      <c r="A28" s="20"/>
      <c r="B28" s="31"/>
      <c r="C28" s="31"/>
      <c r="D28" s="31"/>
      <c r="E28" s="31"/>
      <c r="F28" s="31"/>
      <c r="G28" s="5"/>
      <c r="H28" s="5"/>
      <c r="I28" s="5"/>
      <c r="J28" s="5"/>
      <c r="K28" s="5"/>
      <c r="L28" s="5"/>
      <c r="M28" s="5"/>
      <c r="N28" s="31"/>
      <c r="O28" s="31"/>
      <c r="P28" s="31"/>
      <c r="Q28" s="31"/>
      <c r="R28" s="21"/>
    </row>
    <row r="29" spans="1:18" x14ac:dyDescent="0.2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1"/>
    </row>
    <row r="30" spans="1:18" ht="15.75" customHeight="1" x14ac:dyDescent="0.2">
      <c r="A30" s="20"/>
      <c r="B30" s="10" t="s">
        <v>16</v>
      </c>
      <c r="C30" s="10"/>
      <c r="D30" s="43"/>
      <c r="E30" s="43"/>
      <c r="F30" s="43"/>
      <c r="G30" s="43"/>
      <c r="H30" s="43"/>
      <c r="I30" s="10"/>
      <c r="J30" s="5" t="s">
        <v>17</v>
      </c>
      <c r="K30" s="5"/>
      <c r="L30" s="5"/>
      <c r="M30" s="43"/>
      <c r="N30" s="43"/>
      <c r="O30" s="13"/>
      <c r="P30" s="13"/>
      <c r="Q30" s="5"/>
      <c r="R30" s="21"/>
    </row>
    <row r="31" spans="1:18" ht="15" customHeight="1" x14ac:dyDescent="0.2">
      <c r="A31" s="20"/>
      <c r="B31" s="10"/>
      <c r="C31" s="10"/>
      <c r="D31" s="5"/>
      <c r="E31" s="5"/>
      <c r="F31" s="5"/>
      <c r="G31" s="28"/>
      <c r="H31" s="28"/>
      <c r="I31" s="28"/>
      <c r="J31" s="28"/>
      <c r="K31" s="28"/>
      <c r="L31" s="28"/>
      <c r="M31" s="44" t="s">
        <v>18</v>
      </c>
      <c r="N31" s="44"/>
      <c r="O31" s="28" t="s">
        <v>19</v>
      </c>
      <c r="P31" s="28" t="s">
        <v>20</v>
      </c>
      <c r="Q31" s="5"/>
      <c r="R31" s="21"/>
    </row>
    <row r="32" spans="1:18" x14ac:dyDescent="0.2">
      <c r="A32" s="2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5"/>
      <c r="O32" s="5"/>
      <c r="P32" s="5"/>
      <c r="Q32" s="5"/>
      <c r="R32" s="21"/>
    </row>
    <row r="33" spans="1:18" x14ac:dyDescent="0.2">
      <c r="A33" s="2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5"/>
      <c r="Q33" s="5"/>
      <c r="R33" s="21"/>
    </row>
    <row r="34" spans="1:18" x14ac:dyDescent="0.2">
      <c r="A34" s="2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1"/>
    </row>
    <row r="35" spans="1:18" x14ac:dyDescent="0.2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1"/>
    </row>
    <row r="36" spans="1:18" ht="17.25" customHeight="1" thickBot="1" x14ac:dyDescent="0.25">
      <c r="A36" s="20"/>
      <c r="B36" s="12"/>
      <c r="C36" s="1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7"/>
      <c r="P36" s="12"/>
      <c r="Q36" s="5"/>
      <c r="R36" s="21"/>
    </row>
    <row r="37" spans="1:18" hidden="1" x14ac:dyDescent="0.2">
      <c r="A37" s="20"/>
      <c r="B37" s="5"/>
      <c r="C37" s="5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5"/>
      <c r="Q37" s="5"/>
      <c r="R37" s="21"/>
    </row>
    <row r="38" spans="1:18" ht="11.25" customHeight="1" x14ac:dyDescent="0.2">
      <c r="A38" s="20"/>
      <c r="B38" s="32" t="s">
        <v>21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5"/>
      <c r="R38" s="21"/>
    </row>
    <row r="39" spans="1:18" ht="25.5" customHeight="1" x14ac:dyDescent="0.2">
      <c r="A39" s="2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"/>
      <c r="R39" s="21"/>
    </row>
    <row r="40" spans="1:18" hidden="1" x14ac:dyDescent="0.2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21"/>
    </row>
    <row r="41" spans="1:18" hidden="1" x14ac:dyDescent="0.2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21"/>
    </row>
    <row r="42" spans="1:18" hidden="1" x14ac:dyDescent="0.2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1"/>
    </row>
    <row r="43" spans="1:18" hidden="1" x14ac:dyDescent="0.2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21"/>
    </row>
    <row r="44" spans="1:18" x14ac:dyDescent="0.2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1"/>
    </row>
    <row r="45" spans="1:18" x14ac:dyDescent="0.2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21"/>
    </row>
    <row r="46" spans="1:18" x14ac:dyDescent="0.2">
      <c r="A46" s="2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21"/>
    </row>
    <row r="47" spans="1:18" x14ac:dyDescent="0.2">
      <c r="A47" s="2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21"/>
    </row>
    <row r="48" spans="1:18" x14ac:dyDescent="0.2">
      <c r="A48" s="2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1"/>
    </row>
    <row r="49" spans="1:18" ht="13.5" thickBot="1" x14ac:dyDescent="0.25">
      <c r="A49" s="24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25"/>
    </row>
  </sheetData>
  <mergeCells count="35">
    <mergeCell ref="O1:O2"/>
    <mergeCell ref="D15:Q15"/>
    <mergeCell ref="B15:C15"/>
    <mergeCell ref="P1:Q2"/>
    <mergeCell ref="B22:Q22"/>
    <mergeCell ref="B20:F20"/>
    <mergeCell ref="G20:N20"/>
    <mergeCell ref="P20:Q20"/>
    <mergeCell ref="B1:B4"/>
    <mergeCell ref="C1:N4"/>
    <mergeCell ref="B12:Q13"/>
    <mergeCell ref="B17:Q17"/>
    <mergeCell ref="G19:N19"/>
    <mergeCell ref="P19:Q19"/>
    <mergeCell ref="B18:Q18"/>
    <mergeCell ref="B19:F19"/>
    <mergeCell ref="P3:Q4"/>
    <mergeCell ref="O3:O4"/>
    <mergeCell ref="B8:Q9"/>
    <mergeCell ref="C10:P10"/>
    <mergeCell ref="B38:P39"/>
    <mergeCell ref="F24:G24"/>
    <mergeCell ref="B23:E23"/>
    <mergeCell ref="B24:E24"/>
    <mergeCell ref="F23:G23"/>
    <mergeCell ref="D36:N36"/>
    <mergeCell ref="P23:Q23"/>
    <mergeCell ref="P24:Q24"/>
    <mergeCell ref="M30:N30"/>
    <mergeCell ref="M31:N31"/>
    <mergeCell ref="D30:H30"/>
    <mergeCell ref="H23:L23"/>
    <mergeCell ref="H24:L24"/>
    <mergeCell ref="M23:O23"/>
    <mergeCell ref="M24:O24"/>
  </mergeCells>
  <dataValidations count="2">
    <dataValidation type="list" allowBlank="1" showInputMessage="1" showErrorMessage="1" sqref="G20:N20">
      <formula1>"ESPECIALISTA,MAGISTER,DOCTOR"</formula1>
    </dataValidation>
    <dataValidation type="list" allowBlank="1" showInputMessage="1" showErrorMessage="1" sqref="O20">
      <formula1>"PS,CC,CE,VISA"</formula1>
    </dataValidation>
  </dataValidations>
  <printOptions horizontalCentered="1" verticalCentered="1"/>
  <pageMargins left="0.9055118110236221" right="0.70866141732283472" top="0.74803149606299213" bottom="0.74803149606299213" header="0.31496062992125984" footer="0.31496062992125984"/>
  <pageSetup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Unipamplona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Usuario</cp:lastModifiedBy>
  <cp:revision/>
  <dcterms:created xsi:type="dcterms:W3CDTF">2010-08-06T20:13:17Z</dcterms:created>
  <dcterms:modified xsi:type="dcterms:W3CDTF">2017-01-06T03:03:00Z</dcterms:modified>
</cp:coreProperties>
</file>